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教职工总表" sheetId="1" r:id="rId1"/>
  </sheets>
  <definedNames>
    <definedName name="_xlnm._FilterDatabase" localSheetId="0" hidden="1">教职工总表!$A$1:$D$455</definedName>
  </definedNames>
  <calcPr calcId="144525"/>
</workbook>
</file>

<file path=xl/sharedStrings.xml><?xml version="1.0" encoding="utf-8"?>
<sst xmlns="http://schemas.openxmlformats.org/spreadsheetml/2006/main" count="912" uniqueCount="467">
  <si>
    <t>教工姓名</t>
  </si>
  <si>
    <t>院（部）</t>
  </si>
  <si>
    <t>备注
（不能参加监考原因）</t>
  </si>
  <si>
    <t>其他原因详情</t>
  </si>
  <si>
    <t>曹文涛</t>
  </si>
  <si>
    <t>智能学院</t>
  </si>
  <si>
    <t>郭超</t>
  </si>
  <si>
    <t>申蓓阳</t>
  </si>
  <si>
    <t>张文</t>
  </si>
  <si>
    <t>郭艳红</t>
  </si>
  <si>
    <t>马博</t>
  </si>
  <si>
    <t>柴晓</t>
  </si>
  <si>
    <t>康天合</t>
  </si>
  <si>
    <t>王晓鸣</t>
  </si>
  <si>
    <t>李亚平</t>
  </si>
  <si>
    <t>赵建泽</t>
  </si>
  <si>
    <t>刘三合</t>
  </si>
  <si>
    <t>刘万新</t>
  </si>
  <si>
    <t>李小丽</t>
  </si>
  <si>
    <t>张勤生</t>
  </si>
  <si>
    <t>金明坤</t>
  </si>
  <si>
    <t>李秀滨</t>
  </si>
  <si>
    <t>张连昆</t>
  </si>
  <si>
    <t>巩利斌</t>
  </si>
  <si>
    <t>王朋朋</t>
  </si>
  <si>
    <t>李矿飞</t>
  </si>
  <si>
    <t>董再田</t>
  </si>
  <si>
    <t>陶蓉</t>
  </si>
  <si>
    <t>杨双博</t>
  </si>
  <si>
    <t>李冬冬</t>
  </si>
  <si>
    <t>宋世杰</t>
  </si>
  <si>
    <t>张晓阳</t>
  </si>
  <si>
    <t>贾鹏程</t>
  </si>
  <si>
    <t>李文英</t>
  </si>
  <si>
    <t>周燕</t>
  </si>
  <si>
    <t>郑向周</t>
  </si>
  <si>
    <t>刘阜平</t>
  </si>
  <si>
    <t>李小龙</t>
  </si>
  <si>
    <t>王月芳</t>
  </si>
  <si>
    <t>任冠清</t>
  </si>
  <si>
    <t>姚博</t>
  </si>
  <si>
    <t>王锦翠</t>
  </si>
  <si>
    <t>李森源</t>
  </si>
  <si>
    <t>郭水龙</t>
  </si>
  <si>
    <t>赵双平</t>
  </si>
  <si>
    <t>董晓宾</t>
  </si>
  <si>
    <t>王晓涛</t>
  </si>
  <si>
    <t>健康学院</t>
  </si>
  <si>
    <t>姚伟德</t>
  </si>
  <si>
    <t>祝日东</t>
  </si>
  <si>
    <t>杨冰</t>
  </si>
  <si>
    <t>樊晋娜</t>
  </si>
  <si>
    <t>杜书瑶</t>
  </si>
  <si>
    <t>唐明涛</t>
  </si>
  <si>
    <t>杨洁明</t>
  </si>
  <si>
    <t>韩兵欣</t>
  </si>
  <si>
    <t>张金玉</t>
  </si>
  <si>
    <t>刘利贤</t>
  </si>
  <si>
    <t>张云鸽</t>
  </si>
  <si>
    <t>马志杰</t>
  </si>
  <si>
    <t>郑秦峰</t>
  </si>
  <si>
    <t>高兴军</t>
  </si>
  <si>
    <t>陆清队</t>
  </si>
  <si>
    <t>郭鑫颖</t>
  </si>
  <si>
    <t>李炙芫</t>
  </si>
  <si>
    <t>钱镭源</t>
  </si>
  <si>
    <t>吕孟伟</t>
  </si>
  <si>
    <t>张硕</t>
  </si>
  <si>
    <t>卫皇莅</t>
  </si>
  <si>
    <t>许国强</t>
  </si>
  <si>
    <t>王勤贤</t>
  </si>
  <si>
    <t>范云龙</t>
  </si>
  <si>
    <t>李红雷</t>
  </si>
  <si>
    <t>马卫超</t>
  </si>
  <si>
    <t>王帅举</t>
  </si>
  <si>
    <t>张清</t>
  </si>
  <si>
    <t>胡媛媛</t>
  </si>
  <si>
    <t>贾昌喜</t>
  </si>
  <si>
    <t>崔建明</t>
  </si>
  <si>
    <t>曹晋昌</t>
  </si>
  <si>
    <t>张迪</t>
  </si>
  <si>
    <t>郭娟</t>
  </si>
  <si>
    <t>李义安</t>
  </si>
  <si>
    <t>白伟</t>
  </si>
  <si>
    <t>张梅桂</t>
  </si>
  <si>
    <t>樊梦莹</t>
  </si>
  <si>
    <t>赵宪杰</t>
  </si>
  <si>
    <t>刘丹丹</t>
  </si>
  <si>
    <t>郭玉明</t>
  </si>
  <si>
    <t>任成尧</t>
  </si>
  <si>
    <t>堐邦生</t>
  </si>
  <si>
    <t>阎林洲</t>
  </si>
  <si>
    <t>刘根屯</t>
  </si>
  <si>
    <t>任志民</t>
  </si>
  <si>
    <t>李先锋</t>
  </si>
  <si>
    <t>宁轩</t>
  </si>
  <si>
    <t>杜彦君</t>
  </si>
  <si>
    <t>李凯</t>
  </si>
  <si>
    <t>李飞飞</t>
  </si>
  <si>
    <t>孙保海</t>
  </si>
  <si>
    <t>张凯</t>
  </si>
  <si>
    <t>王娜（智能）</t>
  </si>
  <si>
    <t>杨明霞</t>
  </si>
  <si>
    <t>苏运蓉</t>
  </si>
  <si>
    <t>薛福磨</t>
  </si>
  <si>
    <t>孟庆超</t>
  </si>
  <si>
    <t>薛丹丹</t>
  </si>
  <si>
    <t>董祺</t>
  </si>
  <si>
    <t>陈莹</t>
  </si>
  <si>
    <t>程小雨</t>
  </si>
  <si>
    <t>畅盼盼</t>
  </si>
  <si>
    <t>华金</t>
  </si>
  <si>
    <t>李玉翠</t>
  </si>
  <si>
    <t>王香妮</t>
  </si>
  <si>
    <t>李心</t>
  </si>
  <si>
    <t>马欣</t>
  </si>
  <si>
    <t>张增帅</t>
  </si>
  <si>
    <t>马运琴</t>
  </si>
  <si>
    <t>屈静怡</t>
  </si>
  <si>
    <t>康晓磊</t>
  </si>
  <si>
    <t>张妞妞</t>
  </si>
  <si>
    <t>曹全亲</t>
  </si>
  <si>
    <t>范志刚</t>
  </si>
  <si>
    <t>杜梦琳</t>
  </si>
  <si>
    <t>樊秀霞</t>
  </si>
  <si>
    <t>卫燕丽</t>
  </si>
  <si>
    <t>郭燕丽</t>
  </si>
  <si>
    <t>闫银弟</t>
  </si>
  <si>
    <t>郭晓春</t>
  </si>
  <si>
    <t>李新凤</t>
  </si>
  <si>
    <t>杨洪武</t>
  </si>
  <si>
    <t>安秀琴</t>
  </si>
  <si>
    <t>杨建英</t>
  </si>
  <si>
    <t>郭英萍</t>
  </si>
  <si>
    <t>杨会琴</t>
  </si>
  <si>
    <t>李帅妙</t>
  </si>
  <si>
    <t>成少宁</t>
  </si>
  <si>
    <t>李亚男</t>
  </si>
  <si>
    <t>臧希</t>
  </si>
  <si>
    <t>孙德仁</t>
  </si>
  <si>
    <t>倪安增</t>
  </si>
  <si>
    <t>杨川</t>
  </si>
  <si>
    <t>牛洁</t>
  </si>
  <si>
    <t>王亚榕</t>
  </si>
  <si>
    <t>郭俊花</t>
  </si>
  <si>
    <t>蔺毅峰</t>
  </si>
  <si>
    <t>马蓉莉</t>
  </si>
  <si>
    <t>王会串</t>
  </si>
  <si>
    <t>李赈群</t>
  </si>
  <si>
    <t>王玮</t>
  </si>
  <si>
    <t>翟林林</t>
  </si>
  <si>
    <t>孔瑞芳</t>
  </si>
  <si>
    <t>任建蓉</t>
  </si>
  <si>
    <t>樊苑</t>
  </si>
  <si>
    <t>王芬</t>
  </si>
  <si>
    <t>乔冬</t>
  </si>
  <si>
    <t>柴亚妮</t>
  </si>
  <si>
    <t>郭柳</t>
  </si>
  <si>
    <t>梁洁洁</t>
  </si>
  <si>
    <t>牛晓洁</t>
  </si>
  <si>
    <t>郭瑞锋</t>
  </si>
  <si>
    <t>李慧</t>
  </si>
  <si>
    <t>范谞维</t>
  </si>
  <si>
    <t>刘佳</t>
  </si>
  <si>
    <t>段林娟</t>
  </si>
  <si>
    <t>文旅学院</t>
  </si>
  <si>
    <t>陈春霞</t>
  </si>
  <si>
    <t>汪伟</t>
  </si>
  <si>
    <t>丁克英</t>
  </si>
  <si>
    <t>解志军</t>
  </si>
  <si>
    <t>张娟娟</t>
  </si>
  <si>
    <t>葛殷勤</t>
  </si>
  <si>
    <t>王波（文旅）</t>
  </si>
  <si>
    <t>董红艳</t>
  </si>
  <si>
    <t>王汉斌</t>
  </si>
  <si>
    <t>王文寅</t>
  </si>
  <si>
    <t>赵丽萍</t>
  </si>
  <si>
    <t>高凤莲</t>
  </si>
  <si>
    <t>王群</t>
  </si>
  <si>
    <t>薛治龙</t>
  </si>
  <si>
    <t>申长山</t>
  </si>
  <si>
    <t>王晨溪</t>
  </si>
  <si>
    <t>刘明靖</t>
  </si>
  <si>
    <t>毕梅宝</t>
  </si>
  <si>
    <t>段高培</t>
  </si>
  <si>
    <t>方春艳</t>
  </si>
  <si>
    <t>车丹丹</t>
  </si>
  <si>
    <t>代纪元</t>
  </si>
  <si>
    <t>原强</t>
  </si>
  <si>
    <t>吕沙</t>
  </si>
  <si>
    <t>崔亚茹</t>
  </si>
  <si>
    <t>张有智</t>
  </si>
  <si>
    <t>杨秋梅</t>
  </si>
  <si>
    <t>蒋涛</t>
  </si>
  <si>
    <t>周巧凤</t>
  </si>
  <si>
    <t>刘苗</t>
  </si>
  <si>
    <t>夏月敏</t>
  </si>
  <si>
    <t>苗湉媛</t>
  </si>
  <si>
    <t>李亚妮</t>
  </si>
  <si>
    <t>刘慧乾</t>
  </si>
  <si>
    <t>乔红心</t>
  </si>
  <si>
    <t>郭荣慧</t>
  </si>
  <si>
    <t>裴璐璐</t>
  </si>
  <si>
    <t>王跃坤</t>
  </si>
  <si>
    <t>张宪平</t>
  </si>
  <si>
    <t>杨晨璐</t>
  </si>
  <si>
    <t>王君</t>
  </si>
  <si>
    <t>王洪荣</t>
  </si>
  <si>
    <t>陈非</t>
  </si>
  <si>
    <t>师丰丰</t>
  </si>
  <si>
    <t>侯萌萌</t>
  </si>
  <si>
    <t>高树蓉</t>
  </si>
  <si>
    <t>赵应南</t>
  </si>
  <si>
    <t>李皎洁</t>
  </si>
  <si>
    <t>李雨瑶</t>
  </si>
  <si>
    <t>马水珍</t>
  </si>
  <si>
    <t>冯媛</t>
  </si>
  <si>
    <t>马晓媛</t>
  </si>
  <si>
    <t>任星伟</t>
  </si>
  <si>
    <t>王绚</t>
  </si>
  <si>
    <t>卫达</t>
  </si>
  <si>
    <t>王少锋</t>
  </si>
  <si>
    <t>孙建强</t>
  </si>
  <si>
    <t>张楠</t>
  </si>
  <si>
    <t>董青</t>
  </si>
  <si>
    <t>李天晓</t>
  </si>
  <si>
    <t>王一帆</t>
  </si>
  <si>
    <t>王菁</t>
  </si>
  <si>
    <t>贾佳滨</t>
  </si>
  <si>
    <t>侯旋</t>
  </si>
  <si>
    <t>胡开堂</t>
  </si>
  <si>
    <t>黄健</t>
  </si>
  <si>
    <t>唐万有</t>
  </si>
  <si>
    <t>刘蓓</t>
  </si>
  <si>
    <t>任亚波</t>
  </si>
  <si>
    <t>张锐</t>
  </si>
  <si>
    <t>王晓辉</t>
  </si>
  <si>
    <t>程元鑫</t>
  </si>
  <si>
    <t>赵雪琼</t>
  </si>
  <si>
    <t>孙小勇</t>
  </si>
  <si>
    <t>徐剑</t>
  </si>
  <si>
    <t>郭梅桂</t>
  </si>
  <si>
    <t>相翠玲</t>
  </si>
  <si>
    <t>陈普青</t>
  </si>
  <si>
    <t>姚爱丽</t>
  </si>
  <si>
    <t>王磊（文旅）</t>
  </si>
  <si>
    <t>丁雪艳</t>
  </si>
  <si>
    <t>卫泓男</t>
  </si>
  <si>
    <t>张丹</t>
  </si>
  <si>
    <t>贾换英</t>
  </si>
  <si>
    <t>王欢</t>
  </si>
  <si>
    <t>弓卓田</t>
  </si>
  <si>
    <t>柴沛晨</t>
  </si>
  <si>
    <t>张晶</t>
  </si>
  <si>
    <t>张国伟</t>
  </si>
  <si>
    <t>吴国华</t>
  </si>
  <si>
    <t>谢泽力</t>
  </si>
  <si>
    <t>王晓东（文旅）</t>
  </si>
  <si>
    <t>杨春建</t>
  </si>
  <si>
    <t>王宁娟</t>
  </si>
  <si>
    <t>武晓</t>
  </si>
  <si>
    <t>景川</t>
  </si>
  <si>
    <t>王丽</t>
  </si>
  <si>
    <t>李静</t>
  </si>
  <si>
    <t>张雯</t>
  </si>
  <si>
    <t>张润悦</t>
  </si>
  <si>
    <t>李思</t>
  </si>
  <si>
    <t>弓丽娜</t>
  </si>
  <si>
    <t>王蕴希</t>
  </si>
  <si>
    <t>冯鹏飞</t>
  </si>
  <si>
    <t>武文山</t>
  </si>
  <si>
    <t>杨飞</t>
  </si>
  <si>
    <t>信创学院</t>
  </si>
  <si>
    <t>赵红霞</t>
  </si>
  <si>
    <t>李茂林</t>
  </si>
  <si>
    <t>安然</t>
  </si>
  <si>
    <t>秦丽娜</t>
  </si>
  <si>
    <t>杨波娟</t>
  </si>
  <si>
    <t>杨姣</t>
  </si>
  <si>
    <t>高冲</t>
  </si>
  <si>
    <t>卫培培</t>
  </si>
  <si>
    <t>曲开社</t>
  </si>
  <si>
    <t>李孔安</t>
  </si>
  <si>
    <t>王勇杰</t>
  </si>
  <si>
    <t>靳广斌</t>
  </si>
  <si>
    <t>王波（信创）</t>
  </si>
  <si>
    <t>王佳</t>
  </si>
  <si>
    <t>李希文</t>
  </si>
  <si>
    <t>吕维宗</t>
  </si>
  <si>
    <t>王建</t>
  </si>
  <si>
    <t>杨瑞</t>
  </si>
  <si>
    <t>孟李晨</t>
  </si>
  <si>
    <t>张温</t>
  </si>
  <si>
    <t>高春雪</t>
  </si>
  <si>
    <t>苏晓琴</t>
  </si>
  <si>
    <t>李晋生</t>
  </si>
  <si>
    <t>冯进宝</t>
  </si>
  <si>
    <t>吕龙龙</t>
  </si>
  <si>
    <t>杜玲云</t>
  </si>
  <si>
    <t>卢伟</t>
  </si>
  <si>
    <t>解睿</t>
  </si>
  <si>
    <t>张璐</t>
  </si>
  <si>
    <t>吴瑞宝</t>
  </si>
  <si>
    <t>刘海霞</t>
  </si>
  <si>
    <t>张杨娟</t>
  </si>
  <si>
    <t>张赵管</t>
  </si>
  <si>
    <t>冯秀玲</t>
  </si>
  <si>
    <t>杨中秋</t>
  </si>
  <si>
    <t>尉晓东</t>
  </si>
  <si>
    <t>闫小飞</t>
  </si>
  <si>
    <t>王艳红</t>
  </si>
  <si>
    <t>王雅琴</t>
  </si>
  <si>
    <t>左夏云</t>
  </si>
  <si>
    <t>耿帅</t>
  </si>
  <si>
    <t>刘子璇</t>
  </si>
  <si>
    <t>姚毛毛</t>
  </si>
  <si>
    <t>王培帆</t>
  </si>
  <si>
    <t>李娟</t>
  </si>
  <si>
    <t>王飞朋</t>
  </si>
  <si>
    <t>建工学院</t>
  </si>
  <si>
    <t>柴松华</t>
  </si>
  <si>
    <t>田国宾</t>
  </si>
  <si>
    <t>魏云雁</t>
  </si>
  <si>
    <t>郭雪姣</t>
  </si>
  <si>
    <t>董晓娜</t>
  </si>
  <si>
    <t>关静</t>
  </si>
  <si>
    <t>贾昊凯</t>
  </si>
  <si>
    <t>牛琪英</t>
  </si>
  <si>
    <t>惠兴田</t>
  </si>
  <si>
    <t>陈昭怡</t>
  </si>
  <si>
    <t>韩永久</t>
  </si>
  <si>
    <t>张孝转</t>
  </si>
  <si>
    <t>崔震洋</t>
  </si>
  <si>
    <t>刘保军</t>
  </si>
  <si>
    <t>伊运恒</t>
  </si>
  <si>
    <t>盛雪艳</t>
  </si>
  <si>
    <t>程香丽</t>
  </si>
  <si>
    <t>苗杰</t>
  </si>
  <si>
    <t>赵转</t>
  </si>
  <si>
    <t>许丽</t>
  </si>
  <si>
    <t>赵惠惠</t>
  </si>
  <si>
    <t>陆凡婷</t>
  </si>
  <si>
    <t>杨晓蕴</t>
  </si>
  <si>
    <t>李月霞</t>
  </si>
  <si>
    <t>裴茜</t>
  </si>
  <si>
    <t>冯伟强</t>
  </si>
  <si>
    <t>侯张涛</t>
  </si>
  <si>
    <t>任文静</t>
  </si>
  <si>
    <t>王超</t>
  </si>
  <si>
    <t>谢丽斯</t>
  </si>
  <si>
    <t>相玥悦</t>
  </si>
  <si>
    <t>张萌</t>
  </si>
  <si>
    <t>庞汉章</t>
  </si>
  <si>
    <t>张宇彤</t>
  </si>
  <si>
    <t>段晓妍</t>
  </si>
  <si>
    <t>杨博君</t>
  </si>
  <si>
    <t>王煊</t>
  </si>
  <si>
    <t>裴岩</t>
  </si>
  <si>
    <t>继教学院</t>
  </si>
  <si>
    <t>郭良</t>
  </si>
  <si>
    <t>尚军宁</t>
  </si>
  <si>
    <t>王磊（继教）</t>
  </si>
  <si>
    <t>南俊辉</t>
  </si>
  <si>
    <t>张宝宝</t>
  </si>
  <si>
    <t>冯建</t>
  </si>
  <si>
    <t>张文力</t>
  </si>
  <si>
    <t>刘慧</t>
  </si>
  <si>
    <t>马新瑜</t>
  </si>
  <si>
    <t>王立毅</t>
  </si>
  <si>
    <t>程允科</t>
  </si>
  <si>
    <t>李春富</t>
  </si>
  <si>
    <t>张书君</t>
  </si>
  <si>
    <t>王春晖</t>
  </si>
  <si>
    <t>赵刚</t>
  </si>
  <si>
    <t>师耀堂</t>
  </si>
  <si>
    <t>张飞</t>
  </si>
  <si>
    <t>黄继峰</t>
  </si>
  <si>
    <t>曹栩</t>
  </si>
  <si>
    <t>薛凯宏</t>
  </si>
  <si>
    <t>张蒙</t>
  </si>
  <si>
    <t>宁东旭</t>
  </si>
  <si>
    <t>樊国伟</t>
  </si>
  <si>
    <t>毛跃民</t>
  </si>
  <si>
    <t>孙培端</t>
  </si>
  <si>
    <t>葛帅帅</t>
  </si>
  <si>
    <t>陈阳</t>
  </si>
  <si>
    <t>张海洋</t>
  </si>
  <si>
    <t>王丽虹</t>
  </si>
  <si>
    <t>刘晓</t>
  </si>
  <si>
    <t>申甘霖</t>
  </si>
  <si>
    <t>王茂军</t>
  </si>
  <si>
    <t>薛倩倩</t>
  </si>
  <si>
    <t>王娜（继教）</t>
  </si>
  <si>
    <t>王国苏</t>
  </si>
  <si>
    <t>张健</t>
  </si>
  <si>
    <t>杨琴琴</t>
  </si>
  <si>
    <t>裴瑞娜</t>
  </si>
  <si>
    <t>董鹤</t>
  </si>
  <si>
    <t>王晓雅</t>
  </si>
  <si>
    <t>许明欣</t>
  </si>
  <si>
    <t>思政部</t>
  </si>
  <si>
    <t>李倩</t>
  </si>
  <si>
    <t>毛建儒</t>
  </si>
  <si>
    <t>王卓民</t>
  </si>
  <si>
    <t>梁宪生</t>
  </si>
  <si>
    <t>卫江波</t>
  </si>
  <si>
    <t>赵小狮</t>
  </si>
  <si>
    <t>张桂生</t>
  </si>
  <si>
    <t>李国娟</t>
  </si>
  <si>
    <t>罗舒贤</t>
  </si>
  <si>
    <t>李梦妮</t>
  </si>
  <si>
    <t>杨柳婷</t>
  </si>
  <si>
    <t>陈涛</t>
  </si>
  <si>
    <t>杨茜茜</t>
  </si>
  <si>
    <t>王建茹</t>
  </si>
  <si>
    <t>李娅军</t>
  </si>
  <si>
    <t>杜秀娟</t>
  </si>
  <si>
    <t>王萨萨</t>
  </si>
  <si>
    <t>基础部</t>
  </si>
  <si>
    <t>冯春玲</t>
  </si>
  <si>
    <t>杨亚林</t>
  </si>
  <si>
    <t>亢西民</t>
  </si>
  <si>
    <t>谭耀炬</t>
  </si>
  <si>
    <t>张丹丹</t>
  </si>
  <si>
    <t>王丹</t>
  </si>
  <si>
    <t>韩秋霞</t>
  </si>
  <si>
    <t>胡国佐</t>
  </si>
  <si>
    <t>杨喜凤</t>
  </si>
  <si>
    <t>杨纯颖</t>
  </si>
  <si>
    <t>曹帅雷</t>
  </si>
  <si>
    <t>庞先勇</t>
  </si>
  <si>
    <t>刘惠梅</t>
  </si>
  <si>
    <t>赵玲弟</t>
  </si>
  <si>
    <t>刘天喜</t>
  </si>
  <si>
    <t>薛增璠</t>
  </si>
  <si>
    <t>裴秀艳</t>
  </si>
  <si>
    <t>王果</t>
  </si>
  <si>
    <t>黄亚鹏</t>
  </si>
  <si>
    <t>陈泽菲</t>
  </si>
  <si>
    <t>王楷</t>
  </si>
  <si>
    <t>薛荣芳</t>
  </si>
  <si>
    <t>任瑞娜</t>
  </si>
  <si>
    <t>王平武</t>
  </si>
  <si>
    <t>刘明星</t>
  </si>
  <si>
    <t>秦盼泓</t>
  </si>
  <si>
    <t>李楠</t>
  </si>
  <si>
    <t>张晶灿</t>
  </si>
  <si>
    <t>李丹璇</t>
  </si>
  <si>
    <t>毕丹</t>
  </si>
  <si>
    <t>黄方</t>
  </si>
  <si>
    <t>郭佳莹</t>
  </si>
  <si>
    <t>董浩宇</t>
  </si>
  <si>
    <t>何鹏飞</t>
  </si>
  <si>
    <t>体育部</t>
  </si>
  <si>
    <t>周春娜</t>
  </si>
  <si>
    <t>张燕英</t>
  </si>
  <si>
    <t>薛孝恩</t>
  </si>
  <si>
    <t>辛金花</t>
  </si>
  <si>
    <t>李晶</t>
  </si>
  <si>
    <t>卫国凯</t>
  </si>
  <si>
    <t>肖杨</t>
  </si>
  <si>
    <t>马晓豹</t>
  </si>
  <si>
    <t>侯春秀</t>
  </si>
  <si>
    <t>史宽</t>
  </si>
  <si>
    <t>李劼晟</t>
  </si>
  <si>
    <t>王建新</t>
  </si>
  <si>
    <t>孙楚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</si>
</sst>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28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5"/>
  <sheetViews>
    <sheetView tabSelected="1" topLeftCell="A223" workbookViewId="0">
      <selection activeCell="C3" sqref="C3"/>
    </sheetView>
  </sheetViews>
  <sheetFormatPr defaultColWidth="9" defaultRowHeight="13.5" outlineLevelCol="3"/>
  <cols>
    <col min="1" max="1" width="14.125" style="2" customWidth="1"/>
    <col min="2" max="2" width="18.375" style="2" customWidth="1"/>
    <col min="3" max="3" width="24.25" style="2" customWidth="1"/>
    <col min="4" max="4" width="25.25" style="2" customWidth="1"/>
    <col min="5" max="16384" width="9" style="2"/>
  </cols>
  <sheetData>
    <row r="1" ht="27" spans="1:4">
      <c r="A1" s="3" t="s">
        <v>0</v>
      </c>
      <c r="B1" s="3" t="s">
        <v>1</v>
      </c>
      <c r="C1" s="4" t="s">
        <v>2</v>
      </c>
      <c r="D1" s="3" t="s">
        <v>3</v>
      </c>
    </row>
    <row r="2" s="1" customFormat="1" ht="36" customHeight="1" spans="1:4">
      <c r="A2" s="5" t="s">
        <v>4</v>
      </c>
      <c r="B2" s="5" t="s">
        <v>5</v>
      </c>
      <c r="C2" s="6"/>
      <c r="D2" s="7"/>
    </row>
    <row r="3" s="1" customFormat="1" ht="36" customHeight="1" spans="1:4">
      <c r="A3" s="8" t="s">
        <v>6</v>
      </c>
      <c r="B3" s="8" t="s">
        <v>5</v>
      </c>
      <c r="C3" s="6"/>
      <c r="D3" s="7"/>
    </row>
    <row r="4" s="1" customFormat="1" ht="36" customHeight="1" spans="1:4">
      <c r="A4" s="5" t="s">
        <v>7</v>
      </c>
      <c r="B4" s="5" t="s">
        <v>5</v>
      </c>
      <c r="C4" s="6"/>
      <c r="D4" s="7"/>
    </row>
    <row r="5" s="1" customFormat="1" ht="36" customHeight="1" spans="1:4">
      <c r="A5" s="8" t="s">
        <v>8</v>
      </c>
      <c r="B5" s="8" t="s">
        <v>5</v>
      </c>
      <c r="C5" s="6"/>
      <c r="D5" s="7"/>
    </row>
    <row r="6" s="1" customFormat="1" ht="36" customHeight="1" spans="1:4">
      <c r="A6" s="8" t="s">
        <v>9</v>
      </c>
      <c r="B6" s="5" t="s">
        <v>5</v>
      </c>
      <c r="C6" s="6"/>
      <c r="D6" s="7"/>
    </row>
    <row r="7" s="1" customFormat="1" ht="36" customHeight="1" spans="1:4">
      <c r="A7" s="8" t="s">
        <v>10</v>
      </c>
      <c r="B7" s="5" t="s">
        <v>5</v>
      </c>
      <c r="C7" s="6"/>
      <c r="D7" s="7"/>
    </row>
    <row r="8" s="1" customFormat="1" ht="36" customHeight="1" spans="1:4">
      <c r="A8" s="8" t="s">
        <v>11</v>
      </c>
      <c r="B8" s="5" t="s">
        <v>5</v>
      </c>
      <c r="C8" s="6"/>
      <c r="D8" s="7"/>
    </row>
    <row r="9" s="1" customFormat="1" ht="36" customHeight="1" spans="1:4">
      <c r="A9" s="5" t="s">
        <v>12</v>
      </c>
      <c r="B9" s="5" t="s">
        <v>5</v>
      </c>
      <c r="C9" s="9"/>
      <c r="D9" s="7"/>
    </row>
    <row r="10" s="1" customFormat="1" ht="36" customHeight="1" spans="1:4">
      <c r="A10" s="5" t="s">
        <v>13</v>
      </c>
      <c r="B10" s="5" t="s">
        <v>5</v>
      </c>
      <c r="C10" s="9"/>
      <c r="D10" s="7"/>
    </row>
    <row r="11" s="1" customFormat="1" ht="36" customHeight="1" spans="1:4">
      <c r="A11" s="5" t="s">
        <v>14</v>
      </c>
      <c r="B11" s="5" t="s">
        <v>5</v>
      </c>
      <c r="C11" s="9"/>
      <c r="D11" s="7"/>
    </row>
    <row r="12" s="1" customFormat="1" ht="36" customHeight="1" spans="1:4">
      <c r="A12" s="5" t="s">
        <v>15</v>
      </c>
      <c r="B12" s="5" t="s">
        <v>5</v>
      </c>
      <c r="C12" s="9"/>
      <c r="D12" s="7"/>
    </row>
    <row r="13" s="1" customFormat="1" ht="36" customHeight="1" spans="1:4">
      <c r="A13" s="10" t="s">
        <v>16</v>
      </c>
      <c r="B13" s="5" t="s">
        <v>5</v>
      </c>
      <c r="C13" s="9"/>
      <c r="D13" s="7"/>
    </row>
    <row r="14" s="1" customFormat="1" ht="36" customHeight="1" spans="1:4">
      <c r="A14" s="10" t="s">
        <v>17</v>
      </c>
      <c r="B14" s="5" t="s">
        <v>5</v>
      </c>
      <c r="C14" s="9"/>
      <c r="D14" s="7"/>
    </row>
    <row r="15" s="1" customFormat="1" ht="36" customHeight="1" spans="1:4">
      <c r="A15" s="10" t="s">
        <v>18</v>
      </c>
      <c r="B15" s="5" t="s">
        <v>5</v>
      </c>
      <c r="C15" s="9"/>
      <c r="D15" s="7"/>
    </row>
    <row r="16" s="1" customFormat="1" ht="36" customHeight="1" spans="1:4">
      <c r="A16" s="10" t="s">
        <v>19</v>
      </c>
      <c r="B16" s="5" t="s">
        <v>5</v>
      </c>
      <c r="C16" s="9"/>
      <c r="D16" s="7"/>
    </row>
    <row r="17" s="1" customFormat="1" ht="36" customHeight="1" spans="1:4">
      <c r="A17" s="5" t="s">
        <v>20</v>
      </c>
      <c r="B17" s="5" t="s">
        <v>5</v>
      </c>
      <c r="C17" s="9"/>
      <c r="D17" s="7"/>
    </row>
    <row r="18" s="1" customFormat="1" ht="36" customHeight="1" spans="1:4">
      <c r="A18" s="10" t="s">
        <v>21</v>
      </c>
      <c r="B18" s="5" t="s">
        <v>5</v>
      </c>
      <c r="C18" s="9"/>
      <c r="D18" s="7"/>
    </row>
    <row r="19" s="1" customFormat="1" ht="36" customHeight="1" spans="1:4">
      <c r="A19" s="5" t="s">
        <v>22</v>
      </c>
      <c r="B19" s="5" t="s">
        <v>5</v>
      </c>
      <c r="C19" s="9"/>
      <c r="D19" s="7"/>
    </row>
    <row r="20" s="1" customFormat="1" ht="36" customHeight="1" spans="1:4">
      <c r="A20" s="10" t="s">
        <v>23</v>
      </c>
      <c r="B20" s="5" t="s">
        <v>5</v>
      </c>
      <c r="C20" s="9"/>
      <c r="D20" s="7"/>
    </row>
    <row r="21" s="1" customFormat="1" ht="36" customHeight="1" spans="1:4">
      <c r="A21" s="5" t="s">
        <v>24</v>
      </c>
      <c r="B21" s="5" t="s">
        <v>5</v>
      </c>
      <c r="C21" s="9"/>
      <c r="D21" s="7"/>
    </row>
    <row r="22" s="1" customFormat="1" ht="36" customHeight="1" spans="1:4">
      <c r="A22" s="5" t="s">
        <v>25</v>
      </c>
      <c r="B22" s="5" t="s">
        <v>5</v>
      </c>
      <c r="C22" s="9"/>
      <c r="D22" s="7"/>
    </row>
    <row r="23" s="1" customFormat="1" ht="36" customHeight="1" spans="1:4">
      <c r="A23" s="5" t="s">
        <v>26</v>
      </c>
      <c r="B23" s="5" t="s">
        <v>5</v>
      </c>
      <c r="C23" s="9"/>
      <c r="D23" s="7"/>
    </row>
    <row r="24" s="1" customFormat="1" ht="36" customHeight="1" spans="1:4">
      <c r="A24" s="5" t="s">
        <v>27</v>
      </c>
      <c r="B24" s="5" t="s">
        <v>5</v>
      </c>
      <c r="C24" s="9"/>
      <c r="D24" s="7"/>
    </row>
    <row r="25" s="1" customFormat="1" ht="36" customHeight="1" spans="1:4">
      <c r="A25" s="5" t="s">
        <v>28</v>
      </c>
      <c r="B25" s="5" t="s">
        <v>5</v>
      </c>
      <c r="C25" s="9"/>
      <c r="D25" s="7"/>
    </row>
    <row r="26" s="1" customFormat="1" ht="36" customHeight="1" spans="1:4">
      <c r="A26" s="8" t="s">
        <v>29</v>
      </c>
      <c r="B26" s="5" t="s">
        <v>5</v>
      </c>
      <c r="C26" s="9"/>
      <c r="D26" s="7"/>
    </row>
    <row r="27" s="1" customFormat="1" ht="36" customHeight="1" spans="1:4">
      <c r="A27" s="5" t="s">
        <v>30</v>
      </c>
      <c r="B27" s="5" t="s">
        <v>5</v>
      </c>
      <c r="C27" s="9"/>
      <c r="D27" s="7"/>
    </row>
    <row r="28" s="1" customFormat="1" ht="36" customHeight="1" spans="1:4">
      <c r="A28" s="8" t="s">
        <v>31</v>
      </c>
      <c r="B28" s="5" t="s">
        <v>5</v>
      </c>
      <c r="C28" s="9"/>
      <c r="D28" s="7"/>
    </row>
    <row r="29" s="1" customFormat="1" ht="36" customHeight="1" spans="1:4">
      <c r="A29" s="8" t="s">
        <v>32</v>
      </c>
      <c r="B29" s="5" t="s">
        <v>5</v>
      </c>
      <c r="C29" s="9"/>
      <c r="D29" s="7"/>
    </row>
    <row r="30" s="1" customFormat="1" ht="36" customHeight="1" spans="1:4">
      <c r="A30" s="8" t="s">
        <v>33</v>
      </c>
      <c r="B30" s="5" t="s">
        <v>5</v>
      </c>
      <c r="C30" s="11"/>
      <c r="D30" s="7"/>
    </row>
    <row r="31" s="1" customFormat="1" ht="36" customHeight="1" spans="1:4">
      <c r="A31" s="8" t="s">
        <v>34</v>
      </c>
      <c r="B31" s="5" t="s">
        <v>5</v>
      </c>
      <c r="C31" s="9"/>
      <c r="D31" s="7"/>
    </row>
    <row r="32" s="1" customFormat="1" ht="36" customHeight="1" spans="1:4">
      <c r="A32" s="8" t="s">
        <v>35</v>
      </c>
      <c r="B32" s="5" t="s">
        <v>5</v>
      </c>
      <c r="C32" s="6"/>
      <c r="D32" s="7"/>
    </row>
    <row r="33" s="1" customFormat="1" ht="36" customHeight="1" spans="1:4">
      <c r="A33" s="5" t="s">
        <v>36</v>
      </c>
      <c r="B33" s="5" t="s">
        <v>5</v>
      </c>
      <c r="C33" s="11"/>
      <c r="D33" s="7"/>
    </row>
    <row r="34" s="1" customFormat="1" ht="36" customHeight="1" spans="1:4">
      <c r="A34" s="8" t="s">
        <v>37</v>
      </c>
      <c r="B34" s="5" t="s">
        <v>5</v>
      </c>
      <c r="C34" s="6"/>
      <c r="D34" s="7"/>
    </row>
    <row r="35" s="1" customFormat="1" ht="36" customHeight="1" spans="1:4">
      <c r="A35" s="5" t="s">
        <v>38</v>
      </c>
      <c r="B35" s="5" t="s">
        <v>5</v>
      </c>
      <c r="C35" s="6"/>
      <c r="D35" s="7"/>
    </row>
    <row r="36" s="1" customFormat="1" ht="36" customHeight="1" spans="1:4">
      <c r="A36" s="5" t="s">
        <v>39</v>
      </c>
      <c r="B36" s="5" t="s">
        <v>5</v>
      </c>
      <c r="C36" s="6"/>
      <c r="D36" s="7"/>
    </row>
    <row r="37" s="1" customFormat="1" ht="36" customHeight="1" spans="1:4">
      <c r="A37" s="8" t="s">
        <v>40</v>
      </c>
      <c r="B37" s="5" t="s">
        <v>5</v>
      </c>
      <c r="C37" s="6"/>
      <c r="D37" s="7"/>
    </row>
    <row r="38" s="1" customFormat="1" ht="36" customHeight="1" spans="1:4">
      <c r="A38" s="8" t="s">
        <v>41</v>
      </c>
      <c r="B38" s="5" t="s">
        <v>5</v>
      </c>
      <c r="C38" s="6"/>
      <c r="D38" s="7"/>
    </row>
    <row r="39" s="1" customFormat="1" ht="36" customHeight="1" spans="1:4">
      <c r="A39" s="8" t="s">
        <v>42</v>
      </c>
      <c r="B39" s="5" t="s">
        <v>5</v>
      </c>
      <c r="C39" s="6"/>
      <c r="D39" s="7"/>
    </row>
    <row r="40" s="1" customFormat="1" ht="36" customHeight="1" spans="1:4">
      <c r="A40" s="5" t="s">
        <v>43</v>
      </c>
      <c r="B40" s="5" t="s">
        <v>5</v>
      </c>
      <c r="C40" s="12"/>
      <c r="D40" s="7"/>
    </row>
    <row r="41" s="1" customFormat="1" ht="36" customHeight="1" spans="1:4">
      <c r="A41" s="10" t="s">
        <v>44</v>
      </c>
      <c r="B41" s="5" t="s">
        <v>5</v>
      </c>
      <c r="C41" s="6"/>
      <c r="D41" s="7"/>
    </row>
    <row r="42" s="1" customFormat="1" ht="36" customHeight="1" spans="1:4">
      <c r="A42" s="8" t="s">
        <v>45</v>
      </c>
      <c r="B42" s="5" t="s">
        <v>5</v>
      </c>
      <c r="C42" s="6"/>
      <c r="D42" s="7"/>
    </row>
    <row r="43" s="1" customFormat="1" ht="36" customHeight="1" spans="1:4">
      <c r="A43" s="8" t="s">
        <v>46</v>
      </c>
      <c r="B43" s="5" t="s">
        <v>47</v>
      </c>
      <c r="C43" s="6"/>
      <c r="D43" s="7"/>
    </row>
    <row r="44" s="1" customFormat="1" ht="36" customHeight="1" spans="1:4">
      <c r="A44" s="8" t="s">
        <v>48</v>
      </c>
      <c r="B44" s="5" t="s">
        <v>5</v>
      </c>
      <c r="C44" s="6"/>
      <c r="D44" s="7"/>
    </row>
    <row r="45" s="1" customFormat="1" ht="36" customHeight="1" spans="1:4">
      <c r="A45" s="8" t="s">
        <v>49</v>
      </c>
      <c r="B45" s="5" t="s">
        <v>5</v>
      </c>
      <c r="C45" s="6"/>
      <c r="D45" s="7"/>
    </row>
    <row r="46" s="1" customFormat="1" ht="36" customHeight="1" spans="1:4">
      <c r="A46" s="8" t="s">
        <v>50</v>
      </c>
      <c r="B46" s="8" t="s">
        <v>5</v>
      </c>
      <c r="C46" s="6"/>
      <c r="D46" s="7"/>
    </row>
    <row r="47" s="1" customFormat="1" ht="36" customHeight="1" spans="1:4">
      <c r="A47" s="8" t="s">
        <v>51</v>
      </c>
      <c r="B47" s="5" t="s">
        <v>5</v>
      </c>
      <c r="C47" s="6"/>
      <c r="D47" s="7"/>
    </row>
    <row r="48" s="1" customFormat="1" ht="36" customHeight="1" spans="1:4">
      <c r="A48" s="13" t="s">
        <v>52</v>
      </c>
      <c r="B48" s="5" t="s">
        <v>5</v>
      </c>
      <c r="C48" s="6"/>
      <c r="D48" s="7"/>
    </row>
    <row r="49" s="1" customFormat="1" ht="36" customHeight="1" spans="1:4">
      <c r="A49" s="8" t="s">
        <v>53</v>
      </c>
      <c r="B49" s="5" t="s">
        <v>5</v>
      </c>
      <c r="C49" s="6"/>
      <c r="D49" s="7"/>
    </row>
    <row r="50" s="1" customFormat="1" ht="36" customHeight="1" spans="1:4">
      <c r="A50" s="8" t="s">
        <v>54</v>
      </c>
      <c r="B50" s="5" t="s">
        <v>5</v>
      </c>
      <c r="C50" s="6"/>
      <c r="D50" s="7"/>
    </row>
    <row r="51" s="1" customFormat="1" ht="36" customHeight="1" spans="1:4">
      <c r="A51" s="5" t="s">
        <v>55</v>
      </c>
      <c r="B51" s="5" t="s">
        <v>5</v>
      </c>
      <c r="C51" s="6"/>
      <c r="D51" s="7"/>
    </row>
    <row r="52" s="1" customFormat="1" ht="36" customHeight="1" spans="1:4">
      <c r="A52" s="8" t="s">
        <v>56</v>
      </c>
      <c r="B52" s="8" t="s">
        <v>5</v>
      </c>
      <c r="C52" s="6"/>
      <c r="D52" s="7"/>
    </row>
    <row r="53" s="1" customFormat="1" ht="36" customHeight="1" spans="1:4">
      <c r="A53" s="5" t="s">
        <v>57</v>
      </c>
      <c r="B53" s="5" t="s">
        <v>5</v>
      </c>
      <c r="C53" s="6"/>
      <c r="D53" s="7"/>
    </row>
    <row r="54" s="1" customFormat="1" ht="36" customHeight="1" spans="1:4">
      <c r="A54" s="8" t="s">
        <v>58</v>
      </c>
      <c r="B54" s="5" t="s">
        <v>5</v>
      </c>
      <c r="C54" s="6"/>
      <c r="D54" s="7"/>
    </row>
    <row r="55" s="1" customFormat="1" ht="36" customHeight="1" spans="1:4">
      <c r="A55" s="10" t="s">
        <v>59</v>
      </c>
      <c r="B55" s="5" t="s">
        <v>5</v>
      </c>
      <c r="C55" s="6"/>
      <c r="D55" s="7"/>
    </row>
    <row r="56" s="1" customFormat="1" ht="36" customHeight="1" spans="1:4">
      <c r="A56" s="10" t="s">
        <v>60</v>
      </c>
      <c r="B56" s="5" t="s">
        <v>5</v>
      </c>
      <c r="C56" s="6"/>
      <c r="D56" s="7"/>
    </row>
    <row r="57" s="1" customFormat="1" ht="36" customHeight="1" spans="1:4">
      <c r="A57" s="5" t="s">
        <v>61</v>
      </c>
      <c r="B57" s="5" t="s">
        <v>5</v>
      </c>
      <c r="C57" s="6"/>
      <c r="D57" s="7"/>
    </row>
    <row r="58" s="1" customFormat="1" ht="36" customHeight="1" spans="1:4">
      <c r="A58" s="5" t="s">
        <v>62</v>
      </c>
      <c r="B58" s="5" t="s">
        <v>5</v>
      </c>
      <c r="C58" s="6"/>
      <c r="D58" s="7"/>
    </row>
    <row r="59" s="1" customFormat="1" ht="36" customHeight="1" spans="1:4">
      <c r="A59" s="8" t="s">
        <v>63</v>
      </c>
      <c r="B59" s="5" t="s">
        <v>5</v>
      </c>
      <c r="C59" s="9"/>
      <c r="D59" s="7"/>
    </row>
    <row r="60" s="1" customFormat="1" ht="36" customHeight="1" spans="1:4">
      <c r="A60" s="5" t="s">
        <v>64</v>
      </c>
      <c r="B60" s="5" t="s">
        <v>5</v>
      </c>
      <c r="C60" s="9"/>
      <c r="D60" s="7"/>
    </row>
    <row r="61" s="1" customFormat="1" ht="36" customHeight="1" spans="1:4">
      <c r="A61" s="8" t="s">
        <v>65</v>
      </c>
      <c r="B61" s="5" t="s">
        <v>5</v>
      </c>
      <c r="C61" s="9"/>
      <c r="D61" s="7"/>
    </row>
    <row r="62" s="1" customFormat="1" ht="36" customHeight="1" spans="1:4">
      <c r="A62" s="8" t="s">
        <v>66</v>
      </c>
      <c r="B62" s="5" t="s">
        <v>5</v>
      </c>
      <c r="C62" s="9"/>
      <c r="D62" s="7"/>
    </row>
    <row r="63" s="1" customFormat="1" ht="36" customHeight="1" spans="1:4">
      <c r="A63" s="8" t="s">
        <v>67</v>
      </c>
      <c r="B63" s="5" t="s">
        <v>5</v>
      </c>
      <c r="C63" s="9"/>
      <c r="D63" s="7"/>
    </row>
    <row r="64" s="1" customFormat="1" ht="36" customHeight="1" spans="1:4">
      <c r="A64" s="8" t="s">
        <v>68</v>
      </c>
      <c r="B64" s="5" t="s">
        <v>5</v>
      </c>
      <c r="C64" s="6"/>
      <c r="D64" s="7"/>
    </row>
    <row r="65" s="1" customFormat="1" ht="36" customHeight="1" spans="1:4">
      <c r="A65" s="8" t="s">
        <v>69</v>
      </c>
      <c r="B65" s="5" t="s">
        <v>5</v>
      </c>
      <c r="C65" s="6"/>
      <c r="D65" s="7"/>
    </row>
    <row r="66" s="1" customFormat="1" ht="36" customHeight="1" spans="1:4">
      <c r="A66" s="5" t="s">
        <v>70</v>
      </c>
      <c r="B66" s="5" t="s">
        <v>5</v>
      </c>
      <c r="C66" s="6"/>
      <c r="D66" s="7"/>
    </row>
    <row r="67" s="1" customFormat="1" ht="36" customHeight="1" spans="1:4">
      <c r="A67" s="8" t="s">
        <v>71</v>
      </c>
      <c r="B67" s="5" t="s">
        <v>5</v>
      </c>
      <c r="C67" s="6"/>
      <c r="D67" s="7"/>
    </row>
    <row r="68" s="1" customFormat="1" ht="36" customHeight="1" spans="1:4">
      <c r="A68" s="8" t="s">
        <v>72</v>
      </c>
      <c r="B68" s="5" t="s">
        <v>5</v>
      </c>
      <c r="C68" s="6"/>
      <c r="D68" s="7"/>
    </row>
    <row r="69" s="1" customFormat="1" ht="36" customHeight="1" spans="1:4">
      <c r="A69" s="8" t="s">
        <v>73</v>
      </c>
      <c r="B69" s="5" t="s">
        <v>5</v>
      </c>
      <c r="C69" s="6"/>
      <c r="D69" s="7"/>
    </row>
    <row r="70" s="1" customFormat="1" ht="36" customHeight="1" spans="1:4">
      <c r="A70" s="8" t="s">
        <v>74</v>
      </c>
      <c r="B70" s="5" t="s">
        <v>5</v>
      </c>
      <c r="C70" s="6"/>
      <c r="D70" s="7"/>
    </row>
    <row r="71" s="1" customFormat="1" ht="36" customHeight="1" spans="1:4">
      <c r="A71" s="8" t="s">
        <v>75</v>
      </c>
      <c r="B71" s="5" t="s">
        <v>5</v>
      </c>
      <c r="C71" s="6"/>
      <c r="D71" s="7"/>
    </row>
    <row r="72" s="1" customFormat="1" ht="36" customHeight="1" spans="1:4">
      <c r="A72" s="5" t="s">
        <v>76</v>
      </c>
      <c r="B72" s="5" t="s">
        <v>5</v>
      </c>
      <c r="C72" s="6"/>
      <c r="D72" s="7"/>
    </row>
    <row r="73" s="1" customFormat="1" ht="36" customHeight="1" spans="1:4">
      <c r="A73" s="5" t="s">
        <v>77</v>
      </c>
      <c r="B73" s="5" t="s">
        <v>5</v>
      </c>
      <c r="C73" s="6"/>
      <c r="D73" s="7"/>
    </row>
    <row r="74" s="1" customFormat="1" ht="36" customHeight="1" spans="1:4">
      <c r="A74" s="8" t="s">
        <v>78</v>
      </c>
      <c r="B74" s="5" t="s">
        <v>5</v>
      </c>
      <c r="C74" s="6"/>
      <c r="D74" s="7"/>
    </row>
    <row r="75" s="1" customFormat="1" ht="36" customHeight="1" spans="1:4">
      <c r="A75" s="8" t="s">
        <v>79</v>
      </c>
      <c r="B75" s="5" t="s">
        <v>5</v>
      </c>
      <c r="C75" s="6"/>
      <c r="D75" s="7"/>
    </row>
    <row r="76" s="1" customFormat="1" ht="36" customHeight="1" spans="1:4">
      <c r="A76" s="8" t="s">
        <v>80</v>
      </c>
      <c r="B76" s="5" t="s">
        <v>5</v>
      </c>
      <c r="C76" s="6"/>
      <c r="D76" s="7"/>
    </row>
    <row r="77" s="1" customFormat="1" ht="36" customHeight="1" spans="1:4">
      <c r="A77" s="8" t="s">
        <v>81</v>
      </c>
      <c r="B77" s="5" t="s">
        <v>5</v>
      </c>
      <c r="C77" s="6"/>
      <c r="D77" s="7"/>
    </row>
    <row r="78" s="1" customFormat="1" ht="36" customHeight="1" spans="1:4">
      <c r="A78" s="8" t="s">
        <v>82</v>
      </c>
      <c r="B78" s="5" t="s">
        <v>5</v>
      </c>
      <c r="C78" s="6"/>
      <c r="D78" s="7"/>
    </row>
    <row r="79" s="1" customFormat="1" ht="36" customHeight="1" spans="1:4">
      <c r="A79" s="8" t="s">
        <v>83</v>
      </c>
      <c r="B79" s="5" t="s">
        <v>5</v>
      </c>
      <c r="C79" s="6"/>
      <c r="D79" s="7"/>
    </row>
    <row r="80" s="1" customFormat="1" ht="36" customHeight="1" spans="1:4">
      <c r="A80" s="8" t="s">
        <v>84</v>
      </c>
      <c r="B80" s="5" t="s">
        <v>5</v>
      </c>
      <c r="C80" s="6"/>
      <c r="D80" s="7"/>
    </row>
    <row r="81" s="1" customFormat="1" ht="36" customHeight="1" spans="1:4">
      <c r="A81" s="5" t="s">
        <v>85</v>
      </c>
      <c r="B81" s="5" t="s">
        <v>5</v>
      </c>
      <c r="C81" s="6"/>
      <c r="D81" s="7"/>
    </row>
    <row r="82" s="1" customFormat="1" ht="36" customHeight="1" spans="1:4">
      <c r="A82" s="5" t="s">
        <v>86</v>
      </c>
      <c r="B82" s="5" t="s">
        <v>5</v>
      </c>
      <c r="C82" s="6"/>
      <c r="D82" s="7"/>
    </row>
    <row r="83" s="1" customFormat="1" ht="36" customHeight="1" spans="1:4">
      <c r="A83" s="5" t="s">
        <v>87</v>
      </c>
      <c r="B83" s="8" t="s">
        <v>5</v>
      </c>
      <c r="C83" s="6"/>
      <c r="D83" s="7"/>
    </row>
    <row r="84" s="1" customFormat="1" ht="36" customHeight="1" spans="1:4">
      <c r="A84" s="8" t="s">
        <v>88</v>
      </c>
      <c r="B84" s="8" t="s">
        <v>5</v>
      </c>
      <c r="C84" s="6"/>
      <c r="D84" s="7"/>
    </row>
    <row r="85" s="1" customFormat="1" ht="36" customHeight="1" spans="1:4">
      <c r="A85" s="8" t="s">
        <v>89</v>
      </c>
      <c r="B85" s="8" t="s">
        <v>5</v>
      </c>
      <c r="C85" s="6"/>
      <c r="D85" s="7"/>
    </row>
    <row r="86" s="1" customFormat="1" ht="36" customHeight="1" spans="1:4">
      <c r="A86" s="8" t="s">
        <v>90</v>
      </c>
      <c r="B86" s="8" t="s">
        <v>5</v>
      </c>
      <c r="C86" s="6"/>
      <c r="D86" s="7"/>
    </row>
    <row r="87" s="1" customFormat="1" ht="36" customHeight="1" spans="1:4">
      <c r="A87" s="8" t="s">
        <v>91</v>
      </c>
      <c r="B87" s="8" t="s">
        <v>5</v>
      </c>
      <c r="C87" s="6"/>
      <c r="D87" s="7"/>
    </row>
    <row r="88" s="1" customFormat="1" ht="36" customHeight="1" spans="1:4">
      <c r="A88" s="5" t="s">
        <v>92</v>
      </c>
      <c r="B88" s="8" t="s">
        <v>5</v>
      </c>
      <c r="C88" s="6"/>
      <c r="D88" s="7"/>
    </row>
    <row r="89" s="1" customFormat="1" ht="36" customHeight="1" spans="1:4">
      <c r="A89" s="8" t="s">
        <v>93</v>
      </c>
      <c r="B89" s="8" t="s">
        <v>5</v>
      </c>
      <c r="C89" s="6"/>
      <c r="D89" s="7"/>
    </row>
    <row r="90" s="1" customFormat="1" ht="36" customHeight="1" spans="1:4">
      <c r="A90" s="5" t="s">
        <v>94</v>
      </c>
      <c r="B90" s="8" t="s">
        <v>5</v>
      </c>
      <c r="C90" s="6"/>
      <c r="D90" s="7"/>
    </row>
    <row r="91" s="1" customFormat="1" ht="36" customHeight="1" spans="1:4">
      <c r="A91" s="8" t="s">
        <v>95</v>
      </c>
      <c r="B91" s="8" t="s">
        <v>5</v>
      </c>
      <c r="C91" s="6"/>
      <c r="D91" s="7"/>
    </row>
    <row r="92" s="1" customFormat="1" ht="36" customHeight="1" spans="1:4">
      <c r="A92" s="8" t="s">
        <v>96</v>
      </c>
      <c r="B92" s="8" t="s">
        <v>5</v>
      </c>
      <c r="C92" s="6"/>
      <c r="D92" s="7"/>
    </row>
    <row r="93" s="1" customFormat="1" ht="36" customHeight="1" spans="1:4">
      <c r="A93" s="8" t="s">
        <v>97</v>
      </c>
      <c r="B93" s="8" t="s">
        <v>5</v>
      </c>
      <c r="C93" s="6"/>
      <c r="D93" s="7"/>
    </row>
    <row r="94" s="1" customFormat="1" ht="36" customHeight="1" spans="1:4">
      <c r="A94" s="8" t="s">
        <v>98</v>
      </c>
      <c r="B94" s="8" t="s">
        <v>5</v>
      </c>
      <c r="C94" s="6"/>
      <c r="D94" s="7"/>
    </row>
    <row r="95" s="1" customFormat="1" ht="36" customHeight="1" spans="1:4">
      <c r="A95" s="8" t="s">
        <v>99</v>
      </c>
      <c r="B95" s="8" t="s">
        <v>5</v>
      </c>
      <c r="C95" s="6"/>
      <c r="D95" s="7"/>
    </row>
    <row r="96" s="1" customFormat="1" ht="36" customHeight="1" spans="1:4">
      <c r="A96" s="8" t="s">
        <v>100</v>
      </c>
      <c r="B96" s="8" t="s">
        <v>5</v>
      </c>
      <c r="C96" s="6"/>
      <c r="D96" s="7"/>
    </row>
    <row r="97" s="1" customFormat="1" ht="36" customHeight="1" spans="1:4">
      <c r="A97" s="8" t="s">
        <v>101</v>
      </c>
      <c r="B97" s="8" t="s">
        <v>5</v>
      </c>
      <c r="C97" s="6"/>
      <c r="D97" s="7"/>
    </row>
    <row r="98" s="1" customFormat="1" ht="36" customHeight="1" spans="1:4">
      <c r="A98" s="8" t="s">
        <v>102</v>
      </c>
      <c r="B98" s="5" t="s">
        <v>5</v>
      </c>
      <c r="C98" s="6"/>
      <c r="D98" s="7"/>
    </row>
    <row r="99" s="1" customFormat="1" ht="36" customHeight="1" spans="1:4">
      <c r="A99" s="8" t="s">
        <v>103</v>
      </c>
      <c r="B99" s="5" t="s">
        <v>5</v>
      </c>
      <c r="C99" s="6"/>
      <c r="D99" s="7"/>
    </row>
    <row r="100" s="1" customFormat="1" ht="36" customHeight="1" spans="1:4">
      <c r="A100" s="5" t="s">
        <v>104</v>
      </c>
      <c r="B100" s="8" t="s">
        <v>5</v>
      </c>
      <c r="C100" s="6"/>
      <c r="D100" s="7"/>
    </row>
    <row r="101" s="1" customFormat="1" ht="36" customHeight="1" spans="1:4">
      <c r="A101" s="8" t="s">
        <v>105</v>
      </c>
      <c r="B101" s="8" t="s">
        <v>5</v>
      </c>
      <c r="C101" s="6"/>
      <c r="D101" s="7"/>
    </row>
    <row r="102" s="1" customFormat="1" ht="36" customHeight="1" spans="1:4">
      <c r="A102" s="8" t="s">
        <v>106</v>
      </c>
      <c r="B102" s="5" t="s">
        <v>5</v>
      </c>
      <c r="C102" s="6"/>
      <c r="D102" s="7"/>
    </row>
    <row r="103" s="1" customFormat="1" ht="36" customHeight="1" spans="1:4">
      <c r="A103" s="8" t="s">
        <v>107</v>
      </c>
      <c r="B103" s="5" t="s">
        <v>5</v>
      </c>
      <c r="C103" s="6"/>
      <c r="D103" s="7"/>
    </row>
    <row r="104" s="1" customFormat="1" ht="36" customHeight="1" spans="1:4">
      <c r="A104" s="8" t="s">
        <v>108</v>
      </c>
      <c r="B104" s="5" t="s">
        <v>5</v>
      </c>
      <c r="C104" s="6"/>
      <c r="D104" s="7"/>
    </row>
    <row r="105" s="1" customFormat="1" ht="36" customHeight="1" spans="1:4">
      <c r="A105" s="8" t="s">
        <v>109</v>
      </c>
      <c r="B105" s="14" t="s">
        <v>5</v>
      </c>
      <c r="C105" s="6"/>
      <c r="D105" s="7"/>
    </row>
    <row r="106" s="1" customFormat="1" ht="36" customHeight="1" spans="1:4">
      <c r="A106" s="8" t="s">
        <v>110</v>
      </c>
      <c r="B106" s="5" t="s">
        <v>5</v>
      </c>
      <c r="C106" s="6"/>
      <c r="D106" s="7"/>
    </row>
    <row r="107" s="1" customFormat="1" ht="36" customHeight="1" spans="1:4">
      <c r="A107" s="8" t="s">
        <v>111</v>
      </c>
      <c r="B107" s="5" t="s">
        <v>5</v>
      </c>
      <c r="C107" s="6"/>
      <c r="D107" s="7"/>
    </row>
    <row r="108" s="1" customFormat="1" ht="36" customHeight="1" spans="1:4">
      <c r="A108" s="8" t="s">
        <v>112</v>
      </c>
      <c r="B108" s="8" t="s">
        <v>47</v>
      </c>
      <c r="C108" s="6"/>
      <c r="D108" s="7"/>
    </row>
    <row r="109" s="1" customFormat="1" ht="36" customHeight="1" spans="1:4">
      <c r="A109" s="8" t="s">
        <v>113</v>
      </c>
      <c r="B109" s="8" t="s">
        <v>47</v>
      </c>
      <c r="C109" s="6"/>
      <c r="D109" s="7"/>
    </row>
    <row r="110" s="1" customFormat="1" ht="36" customHeight="1" spans="1:4">
      <c r="A110" s="8" t="s">
        <v>114</v>
      </c>
      <c r="B110" s="8" t="s">
        <v>47</v>
      </c>
      <c r="C110" s="6"/>
      <c r="D110" s="7"/>
    </row>
    <row r="111" s="1" customFormat="1" ht="36" customHeight="1" spans="1:4">
      <c r="A111" s="8" t="s">
        <v>115</v>
      </c>
      <c r="B111" s="8" t="s">
        <v>47</v>
      </c>
      <c r="C111" s="6"/>
      <c r="D111" s="7"/>
    </row>
    <row r="112" s="1" customFormat="1" ht="36" customHeight="1" spans="1:4">
      <c r="A112" s="8" t="s">
        <v>116</v>
      </c>
      <c r="B112" s="8" t="s">
        <v>47</v>
      </c>
      <c r="C112" s="6"/>
      <c r="D112" s="7"/>
    </row>
    <row r="113" s="1" customFormat="1" ht="36" customHeight="1" spans="1:4">
      <c r="A113" s="8" t="s">
        <v>117</v>
      </c>
      <c r="B113" s="8" t="s">
        <v>47</v>
      </c>
      <c r="C113" s="6"/>
      <c r="D113" s="7"/>
    </row>
    <row r="114" s="1" customFormat="1" ht="36" customHeight="1" spans="1:4">
      <c r="A114" s="8" t="s">
        <v>118</v>
      </c>
      <c r="B114" s="8" t="s">
        <v>47</v>
      </c>
      <c r="C114" s="6"/>
      <c r="D114" s="7"/>
    </row>
    <row r="115" s="1" customFormat="1" ht="36" customHeight="1" spans="1:4">
      <c r="A115" s="8" t="s">
        <v>119</v>
      </c>
      <c r="B115" s="8" t="s">
        <v>47</v>
      </c>
      <c r="C115" s="6"/>
      <c r="D115" s="7"/>
    </row>
    <row r="116" s="1" customFormat="1" ht="36" customHeight="1" spans="1:4">
      <c r="A116" s="8" t="s">
        <v>120</v>
      </c>
      <c r="B116" s="8" t="s">
        <v>47</v>
      </c>
      <c r="C116" s="6"/>
      <c r="D116" s="7"/>
    </row>
    <row r="117" s="1" customFormat="1" ht="36" customHeight="1" spans="1:4">
      <c r="A117" s="8" t="s">
        <v>121</v>
      </c>
      <c r="B117" s="8" t="s">
        <v>47</v>
      </c>
      <c r="C117" s="6"/>
      <c r="D117" s="7"/>
    </row>
    <row r="118" s="1" customFormat="1" ht="36" customHeight="1" spans="1:4">
      <c r="A118" s="8" t="s">
        <v>122</v>
      </c>
      <c r="B118" s="8" t="s">
        <v>47</v>
      </c>
      <c r="C118" s="6"/>
      <c r="D118" s="7"/>
    </row>
    <row r="119" s="1" customFormat="1" ht="36" customHeight="1" spans="1:4">
      <c r="A119" s="8" t="s">
        <v>123</v>
      </c>
      <c r="B119" s="8" t="s">
        <v>47</v>
      </c>
      <c r="C119" s="6"/>
      <c r="D119" s="7"/>
    </row>
    <row r="120" s="1" customFormat="1" ht="36" customHeight="1" spans="1:4">
      <c r="A120" s="8" t="s">
        <v>124</v>
      </c>
      <c r="B120" s="8" t="s">
        <v>47</v>
      </c>
      <c r="C120" s="6"/>
      <c r="D120" s="7"/>
    </row>
    <row r="121" s="1" customFormat="1" ht="36" customHeight="1" spans="1:4">
      <c r="A121" s="8" t="s">
        <v>125</v>
      </c>
      <c r="B121" s="8" t="s">
        <v>47</v>
      </c>
      <c r="C121" s="6"/>
      <c r="D121" s="7"/>
    </row>
    <row r="122" s="1" customFormat="1" ht="36" customHeight="1" spans="1:4">
      <c r="A122" s="8" t="s">
        <v>126</v>
      </c>
      <c r="B122" s="8" t="s">
        <v>47</v>
      </c>
      <c r="C122" s="6"/>
      <c r="D122" s="7"/>
    </row>
    <row r="123" s="1" customFormat="1" ht="36" customHeight="1" spans="1:4">
      <c r="A123" s="8" t="s">
        <v>127</v>
      </c>
      <c r="B123" s="8" t="s">
        <v>47</v>
      </c>
      <c r="C123" s="6"/>
      <c r="D123" s="7"/>
    </row>
    <row r="124" s="1" customFormat="1" ht="36" customHeight="1" spans="1:4">
      <c r="A124" s="8" t="s">
        <v>128</v>
      </c>
      <c r="B124" s="8" t="s">
        <v>47</v>
      </c>
      <c r="C124" s="6"/>
      <c r="D124" s="7"/>
    </row>
    <row r="125" s="1" customFormat="1" ht="36" customHeight="1" spans="1:4">
      <c r="A125" s="8" t="s">
        <v>129</v>
      </c>
      <c r="B125" s="8" t="s">
        <v>47</v>
      </c>
      <c r="C125" s="6"/>
      <c r="D125" s="7"/>
    </row>
    <row r="126" s="1" customFormat="1" ht="36" customHeight="1" spans="1:4">
      <c r="A126" s="8" t="s">
        <v>130</v>
      </c>
      <c r="B126" s="8" t="s">
        <v>47</v>
      </c>
      <c r="C126" s="6"/>
      <c r="D126" s="7"/>
    </row>
    <row r="127" s="1" customFormat="1" ht="36" customHeight="1" spans="1:4">
      <c r="A127" s="5" t="s">
        <v>131</v>
      </c>
      <c r="B127" s="15" t="s">
        <v>47</v>
      </c>
      <c r="C127" s="6"/>
      <c r="D127" s="7"/>
    </row>
    <row r="128" s="1" customFormat="1" ht="36" customHeight="1" spans="1:4">
      <c r="A128" s="8" t="s">
        <v>132</v>
      </c>
      <c r="B128" s="8" t="s">
        <v>47</v>
      </c>
      <c r="C128" s="6"/>
      <c r="D128" s="7"/>
    </row>
    <row r="129" s="1" customFormat="1" ht="36" customHeight="1" spans="1:4">
      <c r="A129" s="8" t="s">
        <v>133</v>
      </c>
      <c r="B129" s="8" t="s">
        <v>47</v>
      </c>
      <c r="C129" s="6"/>
      <c r="D129" s="7"/>
    </row>
    <row r="130" s="1" customFormat="1" ht="36" customHeight="1" spans="1:4">
      <c r="A130" s="8" t="s">
        <v>134</v>
      </c>
      <c r="B130" s="8" t="s">
        <v>47</v>
      </c>
      <c r="C130" s="6"/>
      <c r="D130" s="7"/>
    </row>
    <row r="131" s="1" customFormat="1" ht="36" customHeight="1" spans="1:4">
      <c r="A131" s="8" t="s">
        <v>135</v>
      </c>
      <c r="B131" s="8" t="s">
        <v>47</v>
      </c>
      <c r="C131" s="6"/>
      <c r="D131" s="7"/>
    </row>
    <row r="132" s="1" customFormat="1" ht="36" customHeight="1" spans="1:4">
      <c r="A132" s="8" t="s">
        <v>136</v>
      </c>
      <c r="B132" s="8" t="s">
        <v>47</v>
      </c>
      <c r="C132" s="6"/>
      <c r="D132" s="7"/>
    </row>
    <row r="133" s="1" customFormat="1" ht="36" customHeight="1" spans="1:4">
      <c r="A133" s="5" t="s">
        <v>137</v>
      </c>
      <c r="B133" s="15" t="s">
        <v>47</v>
      </c>
      <c r="C133" s="6"/>
      <c r="D133" s="7"/>
    </row>
    <row r="134" s="1" customFormat="1" ht="36" customHeight="1" spans="1:4">
      <c r="A134" s="8" t="s">
        <v>138</v>
      </c>
      <c r="B134" s="8" t="s">
        <v>47</v>
      </c>
      <c r="C134" s="6"/>
      <c r="D134" s="7"/>
    </row>
    <row r="135" s="1" customFormat="1" ht="36" customHeight="1" spans="1:4">
      <c r="A135" s="8" t="s">
        <v>139</v>
      </c>
      <c r="B135" s="8" t="s">
        <v>47</v>
      </c>
      <c r="C135" s="6"/>
      <c r="D135" s="7"/>
    </row>
    <row r="136" s="1" customFormat="1" ht="36" customHeight="1" spans="1:4">
      <c r="A136" s="8" t="s">
        <v>140</v>
      </c>
      <c r="B136" s="8" t="s">
        <v>47</v>
      </c>
      <c r="C136" s="6"/>
      <c r="D136" s="7"/>
    </row>
    <row r="137" s="1" customFormat="1" ht="36" customHeight="1" spans="1:4">
      <c r="A137" s="8" t="s">
        <v>141</v>
      </c>
      <c r="B137" s="8" t="s">
        <v>47</v>
      </c>
      <c r="C137" s="6"/>
      <c r="D137" s="7"/>
    </row>
    <row r="138" s="1" customFormat="1" ht="36" customHeight="1" spans="1:4">
      <c r="A138" s="5" t="s">
        <v>142</v>
      </c>
      <c r="B138" s="15" t="s">
        <v>47</v>
      </c>
      <c r="C138" s="6"/>
      <c r="D138" s="7"/>
    </row>
    <row r="139" s="1" customFormat="1" ht="36" customHeight="1" spans="1:4">
      <c r="A139" s="8" t="s">
        <v>143</v>
      </c>
      <c r="B139" s="8" t="s">
        <v>47</v>
      </c>
      <c r="C139" s="6"/>
      <c r="D139" s="7"/>
    </row>
    <row r="140" s="1" customFormat="1" ht="36" customHeight="1" spans="1:4">
      <c r="A140" s="8" t="s">
        <v>144</v>
      </c>
      <c r="B140" s="8" t="s">
        <v>47</v>
      </c>
      <c r="C140" s="6"/>
      <c r="D140" s="7"/>
    </row>
    <row r="141" s="1" customFormat="1" ht="36" customHeight="1" spans="1:4">
      <c r="A141" s="8" t="s">
        <v>145</v>
      </c>
      <c r="B141" s="8" t="s">
        <v>47</v>
      </c>
      <c r="C141" s="6"/>
      <c r="D141" s="7"/>
    </row>
    <row r="142" s="1" customFormat="1" ht="36" customHeight="1" spans="1:4">
      <c r="A142" s="8" t="s">
        <v>146</v>
      </c>
      <c r="B142" s="8" t="s">
        <v>47</v>
      </c>
      <c r="C142" s="6"/>
      <c r="D142" s="7"/>
    </row>
    <row r="143" s="1" customFormat="1" ht="36" customHeight="1" spans="1:4">
      <c r="A143" s="8" t="s">
        <v>147</v>
      </c>
      <c r="B143" s="8" t="s">
        <v>47</v>
      </c>
      <c r="C143" s="6"/>
      <c r="D143" s="7"/>
    </row>
    <row r="144" s="1" customFormat="1" ht="36" customHeight="1" spans="1:4">
      <c r="A144" s="8" t="s">
        <v>148</v>
      </c>
      <c r="B144" s="8" t="s">
        <v>47</v>
      </c>
      <c r="C144" s="6"/>
      <c r="D144" s="7"/>
    </row>
    <row r="145" s="1" customFormat="1" ht="36" customHeight="1" spans="1:4">
      <c r="A145" s="8" t="s">
        <v>149</v>
      </c>
      <c r="B145" s="8" t="s">
        <v>47</v>
      </c>
      <c r="C145" s="6"/>
      <c r="D145" s="7"/>
    </row>
    <row r="146" s="1" customFormat="1" ht="36" customHeight="1" spans="1:4">
      <c r="A146" s="8" t="s">
        <v>150</v>
      </c>
      <c r="B146" s="8" t="s">
        <v>47</v>
      </c>
      <c r="C146" s="6"/>
      <c r="D146" s="7"/>
    </row>
    <row r="147" s="1" customFormat="1" ht="36" customHeight="1" spans="1:4">
      <c r="A147" s="5" t="s">
        <v>151</v>
      </c>
      <c r="B147" s="8" t="s">
        <v>47</v>
      </c>
      <c r="C147" s="6"/>
      <c r="D147" s="7"/>
    </row>
    <row r="148" s="1" customFormat="1" ht="36" customHeight="1" spans="1:4">
      <c r="A148" s="5" t="s">
        <v>152</v>
      </c>
      <c r="B148" s="15" t="s">
        <v>47</v>
      </c>
      <c r="C148" s="6"/>
      <c r="D148" s="7"/>
    </row>
    <row r="149" s="1" customFormat="1" ht="36" customHeight="1" spans="1:4">
      <c r="A149" s="8" t="s">
        <v>153</v>
      </c>
      <c r="B149" s="8" t="s">
        <v>47</v>
      </c>
      <c r="C149" s="6"/>
      <c r="D149" s="7"/>
    </row>
    <row r="150" s="1" customFormat="1" ht="36" customHeight="1" spans="1:4">
      <c r="A150" s="8" t="s">
        <v>154</v>
      </c>
      <c r="B150" s="8" t="s">
        <v>47</v>
      </c>
      <c r="C150" s="6"/>
      <c r="D150" s="7"/>
    </row>
    <row r="151" s="1" customFormat="1" ht="36" customHeight="1" spans="1:4">
      <c r="A151" s="8" t="s">
        <v>155</v>
      </c>
      <c r="B151" s="8" t="s">
        <v>47</v>
      </c>
      <c r="C151" s="6"/>
      <c r="D151" s="7"/>
    </row>
    <row r="152" s="1" customFormat="1" ht="36" customHeight="1" spans="1:4">
      <c r="A152" s="8" t="s">
        <v>156</v>
      </c>
      <c r="B152" s="8" t="s">
        <v>47</v>
      </c>
      <c r="C152" s="6"/>
      <c r="D152" s="7"/>
    </row>
    <row r="153" s="1" customFormat="1" ht="36" customHeight="1" spans="1:4">
      <c r="A153" s="8" t="s">
        <v>157</v>
      </c>
      <c r="B153" s="8" t="s">
        <v>47</v>
      </c>
      <c r="C153" s="6"/>
      <c r="D153" s="7"/>
    </row>
    <row r="154" s="1" customFormat="1" ht="36" customHeight="1" spans="1:4">
      <c r="A154" s="8" t="s">
        <v>158</v>
      </c>
      <c r="B154" s="8" t="s">
        <v>47</v>
      </c>
      <c r="C154" s="6"/>
      <c r="D154" s="7"/>
    </row>
    <row r="155" s="1" customFormat="1" ht="36" customHeight="1" spans="1:4">
      <c r="A155" s="5" t="s">
        <v>159</v>
      </c>
      <c r="B155" s="15" t="s">
        <v>47</v>
      </c>
      <c r="C155" s="6"/>
      <c r="D155" s="7"/>
    </row>
    <row r="156" s="1" customFormat="1" ht="36" customHeight="1" spans="1:4">
      <c r="A156" s="8" t="s">
        <v>160</v>
      </c>
      <c r="B156" s="14" t="s">
        <v>47</v>
      </c>
      <c r="C156" s="6"/>
      <c r="D156" s="7"/>
    </row>
    <row r="157" s="1" customFormat="1" ht="36" customHeight="1" spans="1:4">
      <c r="A157" s="5" t="s">
        <v>161</v>
      </c>
      <c r="B157" s="8" t="s">
        <v>47</v>
      </c>
      <c r="C157" s="6"/>
      <c r="D157" s="7"/>
    </row>
    <row r="158" s="1" customFormat="1" ht="36" customHeight="1" spans="1:4">
      <c r="A158" s="8" t="s">
        <v>162</v>
      </c>
      <c r="B158" s="8" t="s">
        <v>47</v>
      </c>
      <c r="C158" s="6"/>
      <c r="D158" s="7"/>
    </row>
    <row r="159" s="1" customFormat="1" ht="36" customHeight="1" spans="1:4">
      <c r="A159" s="8" t="s">
        <v>163</v>
      </c>
      <c r="B159" s="8" t="s">
        <v>47</v>
      </c>
      <c r="C159" s="6"/>
      <c r="D159" s="7"/>
    </row>
    <row r="160" s="1" customFormat="1" ht="36" customHeight="1" spans="1:4">
      <c r="A160" s="8" t="s">
        <v>164</v>
      </c>
      <c r="B160" s="5" t="s">
        <v>165</v>
      </c>
      <c r="C160" s="6"/>
      <c r="D160" s="7"/>
    </row>
    <row r="161" s="1" customFormat="1" ht="36" customHeight="1" spans="1:4">
      <c r="A161" s="8" t="s">
        <v>166</v>
      </c>
      <c r="B161" s="5" t="s">
        <v>165</v>
      </c>
      <c r="C161" s="6"/>
      <c r="D161" s="7"/>
    </row>
    <row r="162" s="1" customFormat="1" ht="36" customHeight="1" spans="1:4">
      <c r="A162" s="8" t="s">
        <v>167</v>
      </c>
      <c r="B162" s="5" t="s">
        <v>165</v>
      </c>
      <c r="C162" s="6"/>
      <c r="D162" s="7"/>
    </row>
    <row r="163" s="1" customFormat="1" ht="36" customHeight="1" spans="1:4">
      <c r="A163" s="8" t="s">
        <v>168</v>
      </c>
      <c r="B163" s="8" t="s">
        <v>165</v>
      </c>
      <c r="C163" s="6"/>
      <c r="D163" s="7"/>
    </row>
    <row r="164" s="1" customFormat="1" ht="36" customHeight="1" spans="1:4">
      <c r="A164" s="8" t="s">
        <v>169</v>
      </c>
      <c r="B164" s="5" t="s">
        <v>165</v>
      </c>
      <c r="C164" s="6"/>
      <c r="D164" s="7"/>
    </row>
    <row r="165" s="1" customFormat="1" ht="36" customHeight="1" spans="1:4">
      <c r="A165" s="8" t="s">
        <v>170</v>
      </c>
      <c r="B165" s="5" t="s">
        <v>165</v>
      </c>
      <c r="C165" s="6"/>
      <c r="D165" s="7"/>
    </row>
    <row r="166" s="1" customFormat="1" ht="36" customHeight="1" spans="1:4">
      <c r="A166" s="8" t="s">
        <v>171</v>
      </c>
      <c r="B166" s="5" t="s">
        <v>165</v>
      </c>
      <c r="C166" s="6"/>
      <c r="D166" s="7"/>
    </row>
    <row r="167" s="1" customFormat="1" ht="36" customHeight="1" spans="1:4">
      <c r="A167" s="5" t="s">
        <v>172</v>
      </c>
      <c r="B167" s="5" t="s">
        <v>165</v>
      </c>
      <c r="C167" s="6"/>
      <c r="D167" s="7"/>
    </row>
    <row r="168" s="1" customFormat="1" ht="36" customHeight="1" spans="1:4">
      <c r="A168" s="5" t="s">
        <v>173</v>
      </c>
      <c r="B168" s="5" t="s">
        <v>165</v>
      </c>
      <c r="C168" s="6"/>
      <c r="D168" s="7"/>
    </row>
    <row r="169" s="1" customFormat="1" ht="36" customHeight="1" spans="1:4">
      <c r="A169" s="5" t="s">
        <v>174</v>
      </c>
      <c r="B169" s="5" t="s">
        <v>165</v>
      </c>
      <c r="C169" s="6"/>
      <c r="D169" s="7"/>
    </row>
    <row r="170" s="1" customFormat="1" ht="36" customHeight="1" spans="1:4">
      <c r="A170" s="5" t="s">
        <v>175</v>
      </c>
      <c r="B170" s="15" t="s">
        <v>165</v>
      </c>
      <c r="C170" s="6"/>
      <c r="D170" s="7"/>
    </row>
    <row r="171" s="1" customFormat="1" ht="36" customHeight="1" spans="1:4">
      <c r="A171" s="8" t="s">
        <v>176</v>
      </c>
      <c r="B171" s="5" t="s">
        <v>165</v>
      </c>
      <c r="C171" s="6"/>
      <c r="D171" s="7"/>
    </row>
    <row r="172" s="1" customFormat="1" ht="36" customHeight="1" spans="1:4">
      <c r="A172" s="5" t="s">
        <v>177</v>
      </c>
      <c r="B172" s="5" t="s">
        <v>165</v>
      </c>
      <c r="C172" s="6"/>
      <c r="D172" s="7"/>
    </row>
    <row r="173" s="1" customFormat="1" ht="36" customHeight="1" spans="1:4">
      <c r="A173" s="8" t="s">
        <v>178</v>
      </c>
      <c r="B173" s="5" t="s">
        <v>165</v>
      </c>
      <c r="C173" s="6"/>
      <c r="D173" s="7"/>
    </row>
    <row r="174" s="1" customFormat="1" ht="36" customHeight="1" spans="1:4">
      <c r="A174" s="5" t="s">
        <v>179</v>
      </c>
      <c r="B174" s="5" t="s">
        <v>165</v>
      </c>
      <c r="C174" s="6"/>
      <c r="D174" s="7"/>
    </row>
    <row r="175" s="1" customFormat="1" ht="36" customHeight="1" spans="1:4">
      <c r="A175" s="10" t="s">
        <v>180</v>
      </c>
      <c r="B175" s="5" t="s">
        <v>165</v>
      </c>
      <c r="C175" s="6"/>
      <c r="D175" s="7"/>
    </row>
    <row r="176" s="1" customFormat="1" ht="36" customHeight="1" spans="1:4">
      <c r="A176" s="8" t="s">
        <v>181</v>
      </c>
      <c r="B176" s="5" t="s">
        <v>165</v>
      </c>
      <c r="C176" s="6"/>
      <c r="D176" s="7"/>
    </row>
    <row r="177" s="1" customFormat="1" ht="36" customHeight="1" spans="1:4">
      <c r="A177" s="5" t="s">
        <v>182</v>
      </c>
      <c r="B177" s="5" t="s">
        <v>165</v>
      </c>
      <c r="C177" s="6"/>
      <c r="D177" s="7"/>
    </row>
    <row r="178" s="1" customFormat="1" ht="36" customHeight="1" spans="1:4">
      <c r="A178" s="5" t="s">
        <v>183</v>
      </c>
      <c r="B178" s="5" t="s">
        <v>165</v>
      </c>
      <c r="C178" s="6"/>
      <c r="D178" s="7"/>
    </row>
    <row r="179" s="1" customFormat="1" ht="36" customHeight="1" spans="1:4">
      <c r="A179" s="8" t="s">
        <v>184</v>
      </c>
      <c r="B179" s="5" t="s">
        <v>165</v>
      </c>
      <c r="C179" s="6"/>
      <c r="D179" s="7"/>
    </row>
    <row r="180" s="1" customFormat="1" ht="36" customHeight="1" spans="1:4">
      <c r="A180" s="8" t="s">
        <v>185</v>
      </c>
      <c r="B180" s="5" t="s">
        <v>165</v>
      </c>
      <c r="C180" s="6"/>
      <c r="D180" s="7"/>
    </row>
    <row r="181" s="1" customFormat="1" ht="36" customHeight="1" spans="1:4">
      <c r="A181" s="5" t="s">
        <v>186</v>
      </c>
      <c r="B181" s="5" t="s">
        <v>165</v>
      </c>
      <c r="C181" s="6"/>
      <c r="D181" s="7"/>
    </row>
    <row r="182" s="1" customFormat="1" ht="36" customHeight="1" spans="1:4">
      <c r="A182" s="5" t="s">
        <v>187</v>
      </c>
      <c r="B182" s="5" t="s">
        <v>165</v>
      </c>
      <c r="C182" s="6"/>
      <c r="D182" s="7"/>
    </row>
    <row r="183" s="1" customFormat="1" ht="36" customHeight="1" spans="1:4">
      <c r="A183" s="8" t="s">
        <v>188</v>
      </c>
      <c r="B183" s="14" t="s">
        <v>165</v>
      </c>
      <c r="C183" s="6"/>
      <c r="D183" s="7"/>
    </row>
    <row r="184" s="1" customFormat="1" ht="36" customHeight="1" spans="1:4">
      <c r="A184" s="5" t="s">
        <v>189</v>
      </c>
      <c r="B184" s="5" t="s">
        <v>165</v>
      </c>
      <c r="C184" s="6"/>
      <c r="D184" s="7"/>
    </row>
    <row r="185" s="1" customFormat="1" ht="36" customHeight="1" spans="1:4">
      <c r="A185" s="8" t="s">
        <v>190</v>
      </c>
      <c r="B185" s="5" t="s">
        <v>165</v>
      </c>
      <c r="C185" s="6"/>
      <c r="D185" s="7"/>
    </row>
    <row r="186" s="1" customFormat="1" ht="36" customHeight="1" spans="1:4">
      <c r="A186" s="5" t="s">
        <v>191</v>
      </c>
      <c r="B186" s="5" t="s">
        <v>165</v>
      </c>
      <c r="C186" s="6"/>
      <c r="D186" s="7"/>
    </row>
    <row r="187" s="1" customFormat="1" ht="36" customHeight="1" spans="1:4">
      <c r="A187" s="5" t="s">
        <v>192</v>
      </c>
      <c r="B187" s="5" t="s">
        <v>165</v>
      </c>
      <c r="C187" s="6"/>
      <c r="D187" s="7"/>
    </row>
    <row r="188" s="1" customFormat="1" ht="36" customHeight="1" spans="1:4">
      <c r="A188" s="8" t="s">
        <v>193</v>
      </c>
      <c r="B188" s="5" t="s">
        <v>165</v>
      </c>
      <c r="C188" s="6"/>
      <c r="D188" s="7"/>
    </row>
    <row r="189" s="1" customFormat="1" ht="36" customHeight="1" spans="1:4">
      <c r="A189" s="5" t="s">
        <v>194</v>
      </c>
      <c r="B189" s="5" t="s">
        <v>165</v>
      </c>
      <c r="C189" s="6"/>
      <c r="D189" s="7"/>
    </row>
    <row r="190" s="1" customFormat="1" ht="36" customHeight="1" spans="1:4">
      <c r="A190" s="8" t="s">
        <v>195</v>
      </c>
      <c r="B190" s="5" t="s">
        <v>165</v>
      </c>
      <c r="C190" s="6"/>
      <c r="D190" s="7"/>
    </row>
    <row r="191" s="1" customFormat="1" ht="36" customHeight="1" spans="1:4">
      <c r="A191" s="5" t="s">
        <v>196</v>
      </c>
      <c r="B191" s="5" t="s">
        <v>165</v>
      </c>
      <c r="C191" s="6"/>
      <c r="D191" s="7"/>
    </row>
    <row r="192" s="1" customFormat="1" ht="36" customHeight="1" spans="1:4">
      <c r="A192" s="8" t="s">
        <v>197</v>
      </c>
      <c r="B192" s="5" t="s">
        <v>165</v>
      </c>
      <c r="C192" s="6"/>
      <c r="D192" s="7"/>
    </row>
    <row r="193" s="1" customFormat="1" ht="36" customHeight="1" spans="1:4">
      <c r="A193" s="8" t="s">
        <v>198</v>
      </c>
      <c r="B193" s="5" t="s">
        <v>165</v>
      </c>
      <c r="C193" s="6"/>
      <c r="D193" s="7"/>
    </row>
    <row r="194" s="1" customFormat="1" ht="36" customHeight="1" spans="1:4">
      <c r="A194" s="8" t="s">
        <v>199</v>
      </c>
      <c r="B194" s="5" t="s">
        <v>165</v>
      </c>
      <c r="C194" s="6"/>
      <c r="D194" s="7"/>
    </row>
    <row r="195" s="1" customFormat="1" ht="36" customHeight="1" spans="1:4">
      <c r="A195" s="8" t="s">
        <v>200</v>
      </c>
      <c r="B195" s="5" t="s">
        <v>165</v>
      </c>
      <c r="C195" s="6"/>
      <c r="D195" s="7"/>
    </row>
    <row r="196" s="1" customFormat="1" ht="36" customHeight="1" spans="1:4">
      <c r="A196" s="8" t="s">
        <v>201</v>
      </c>
      <c r="B196" s="5" t="s">
        <v>165</v>
      </c>
      <c r="C196" s="6"/>
      <c r="D196" s="7"/>
    </row>
    <row r="197" s="1" customFormat="1" ht="36" customHeight="1" spans="1:4">
      <c r="A197" s="8" t="s">
        <v>202</v>
      </c>
      <c r="B197" s="5" t="s">
        <v>165</v>
      </c>
      <c r="C197" s="6"/>
      <c r="D197" s="7"/>
    </row>
    <row r="198" s="1" customFormat="1" ht="36" customHeight="1" spans="1:4">
      <c r="A198" s="5" t="s">
        <v>203</v>
      </c>
      <c r="B198" s="5" t="s">
        <v>165</v>
      </c>
      <c r="C198" s="6"/>
      <c r="D198" s="7"/>
    </row>
    <row r="199" s="1" customFormat="1" ht="36" customHeight="1" spans="1:4">
      <c r="A199" s="5" t="s">
        <v>204</v>
      </c>
      <c r="B199" s="5" t="s">
        <v>165</v>
      </c>
      <c r="C199" s="6"/>
      <c r="D199" s="7"/>
    </row>
    <row r="200" s="1" customFormat="1" ht="36" customHeight="1" spans="1:4">
      <c r="A200" s="8" t="s">
        <v>205</v>
      </c>
      <c r="B200" s="5" t="s">
        <v>165</v>
      </c>
      <c r="C200" s="6"/>
      <c r="D200" s="7"/>
    </row>
    <row r="201" s="1" customFormat="1" ht="36" customHeight="1" spans="1:4">
      <c r="A201" s="8" t="s">
        <v>206</v>
      </c>
      <c r="B201" s="5" t="s">
        <v>165</v>
      </c>
      <c r="C201" s="6"/>
      <c r="D201" s="7"/>
    </row>
    <row r="202" s="1" customFormat="1" ht="36" customHeight="1" spans="1:4">
      <c r="A202" s="5" t="s">
        <v>207</v>
      </c>
      <c r="B202" s="5" t="s">
        <v>165</v>
      </c>
      <c r="C202" s="6"/>
      <c r="D202" s="7"/>
    </row>
    <row r="203" s="1" customFormat="1" ht="36" customHeight="1" spans="1:4">
      <c r="A203" s="5" t="s">
        <v>208</v>
      </c>
      <c r="B203" s="5" t="s">
        <v>165</v>
      </c>
      <c r="C203" s="6"/>
      <c r="D203" s="7"/>
    </row>
    <row r="204" s="1" customFormat="1" ht="36" customHeight="1" spans="1:4">
      <c r="A204" s="5" t="s">
        <v>209</v>
      </c>
      <c r="B204" s="5" t="s">
        <v>165</v>
      </c>
      <c r="C204" s="6"/>
      <c r="D204" s="7"/>
    </row>
    <row r="205" s="1" customFormat="1" ht="36" customHeight="1" spans="1:4">
      <c r="A205" s="5" t="s">
        <v>210</v>
      </c>
      <c r="B205" s="5" t="s">
        <v>165</v>
      </c>
      <c r="C205" s="6"/>
      <c r="D205" s="7"/>
    </row>
    <row r="206" s="1" customFormat="1" ht="36" customHeight="1" spans="1:4">
      <c r="A206" s="8" t="s">
        <v>211</v>
      </c>
      <c r="B206" s="5" t="s">
        <v>165</v>
      </c>
      <c r="C206" s="6"/>
      <c r="D206" s="7"/>
    </row>
    <row r="207" s="1" customFormat="1" ht="36" customHeight="1" spans="1:4">
      <c r="A207" s="5" t="s">
        <v>212</v>
      </c>
      <c r="B207" s="5" t="s">
        <v>165</v>
      </c>
      <c r="C207" s="6"/>
      <c r="D207" s="7"/>
    </row>
    <row r="208" s="1" customFormat="1" ht="36" customHeight="1" spans="1:4">
      <c r="A208" s="8" t="s">
        <v>213</v>
      </c>
      <c r="B208" s="5" t="s">
        <v>165</v>
      </c>
      <c r="C208" s="6"/>
      <c r="D208" s="7"/>
    </row>
    <row r="209" s="1" customFormat="1" ht="36" customHeight="1" spans="1:4">
      <c r="A209" s="5" t="s">
        <v>214</v>
      </c>
      <c r="B209" s="5" t="s">
        <v>165</v>
      </c>
      <c r="C209" s="6"/>
      <c r="D209" s="7"/>
    </row>
    <row r="210" s="1" customFormat="1" ht="36" customHeight="1" spans="1:4">
      <c r="A210" s="5" t="s">
        <v>215</v>
      </c>
      <c r="B210" s="5" t="s">
        <v>165</v>
      </c>
      <c r="C210" s="6"/>
      <c r="D210" s="7"/>
    </row>
    <row r="211" s="1" customFormat="1" ht="36" customHeight="1" spans="1:4">
      <c r="A211" s="8" t="s">
        <v>216</v>
      </c>
      <c r="B211" s="5" t="s">
        <v>165</v>
      </c>
      <c r="C211" s="6"/>
      <c r="D211" s="7"/>
    </row>
    <row r="212" s="1" customFormat="1" ht="36" customHeight="1" spans="1:4">
      <c r="A212" s="5" t="s">
        <v>217</v>
      </c>
      <c r="B212" s="5" t="s">
        <v>165</v>
      </c>
      <c r="C212" s="6"/>
      <c r="D212" s="7"/>
    </row>
    <row r="213" s="1" customFormat="1" ht="36" customHeight="1" spans="1:4">
      <c r="A213" s="5" t="s">
        <v>218</v>
      </c>
      <c r="B213" s="5" t="s">
        <v>165</v>
      </c>
      <c r="C213" s="6"/>
      <c r="D213" s="7"/>
    </row>
    <row r="214" s="1" customFormat="1" ht="36" customHeight="1" spans="1:4">
      <c r="A214" s="5" t="s">
        <v>219</v>
      </c>
      <c r="B214" s="5" t="s">
        <v>165</v>
      </c>
      <c r="C214" s="6"/>
      <c r="D214" s="7"/>
    </row>
    <row r="215" s="1" customFormat="1" ht="36" customHeight="1" spans="1:4">
      <c r="A215" s="5" t="s">
        <v>220</v>
      </c>
      <c r="B215" s="8" t="s">
        <v>165</v>
      </c>
      <c r="C215" s="6"/>
      <c r="D215" s="7"/>
    </row>
    <row r="216" s="1" customFormat="1" ht="36" customHeight="1" spans="1:4">
      <c r="A216" s="5" t="s">
        <v>221</v>
      </c>
      <c r="B216" s="5" t="s">
        <v>165</v>
      </c>
      <c r="C216" s="6"/>
      <c r="D216" s="7"/>
    </row>
    <row r="217" s="1" customFormat="1" ht="36" customHeight="1" spans="1:4">
      <c r="A217" s="5" t="s">
        <v>222</v>
      </c>
      <c r="B217" s="5" t="s">
        <v>165</v>
      </c>
      <c r="C217" s="6"/>
      <c r="D217" s="7"/>
    </row>
    <row r="218" s="1" customFormat="1" ht="36" customHeight="1" spans="1:4">
      <c r="A218" s="5" t="s">
        <v>223</v>
      </c>
      <c r="B218" s="5" t="s">
        <v>165</v>
      </c>
      <c r="C218" s="6"/>
      <c r="D218" s="7"/>
    </row>
    <row r="219" s="1" customFormat="1" ht="36" customHeight="1" spans="1:4">
      <c r="A219" s="5" t="s">
        <v>224</v>
      </c>
      <c r="B219" s="5" t="s">
        <v>165</v>
      </c>
      <c r="C219" s="6"/>
      <c r="D219" s="7"/>
    </row>
    <row r="220" s="1" customFormat="1" ht="36" customHeight="1" spans="1:4">
      <c r="A220" s="8" t="s">
        <v>225</v>
      </c>
      <c r="B220" s="5" t="s">
        <v>165</v>
      </c>
      <c r="C220" s="6"/>
      <c r="D220" s="7"/>
    </row>
    <row r="221" s="1" customFormat="1" ht="36" customHeight="1" spans="1:4">
      <c r="A221" s="5" t="s">
        <v>226</v>
      </c>
      <c r="B221" s="5" t="s">
        <v>165</v>
      </c>
      <c r="C221" s="6"/>
      <c r="D221" s="7"/>
    </row>
    <row r="222" s="1" customFormat="1" ht="36" customHeight="1" spans="1:4">
      <c r="A222" s="5" t="s">
        <v>227</v>
      </c>
      <c r="B222" s="5" t="s">
        <v>165</v>
      </c>
      <c r="C222" s="6"/>
      <c r="D222" s="7"/>
    </row>
    <row r="223" s="1" customFormat="1" ht="36" customHeight="1" spans="1:4">
      <c r="A223" s="5" t="s">
        <v>228</v>
      </c>
      <c r="B223" s="5" t="s">
        <v>165</v>
      </c>
      <c r="C223" s="9"/>
      <c r="D223" s="7"/>
    </row>
    <row r="224" s="1" customFormat="1" ht="36" customHeight="1" spans="1:4">
      <c r="A224" s="8" t="s">
        <v>229</v>
      </c>
      <c r="B224" s="5" t="s">
        <v>165</v>
      </c>
      <c r="C224" s="9"/>
      <c r="D224" s="7"/>
    </row>
    <row r="225" s="1" customFormat="1" ht="36" customHeight="1" spans="1:4">
      <c r="A225" s="5" t="s">
        <v>230</v>
      </c>
      <c r="B225" s="5" t="s">
        <v>165</v>
      </c>
      <c r="C225" s="6"/>
      <c r="D225" s="7"/>
    </row>
    <row r="226" s="1" customFormat="1" ht="36" customHeight="1" spans="1:4">
      <c r="A226" s="8" t="s">
        <v>231</v>
      </c>
      <c r="B226" s="5" t="s">
        <v>165</v>
      </c>
      <c r="C226" s="9"/>
      <c r="D226" s="7"/>
    </row>
    <row r="227" s="1" customFormat="1" ht="36" customHeight="1" spans="1:4">
      <c r="A227" s="5" t="s">
        <v>232</v>
      </c>
      <c r="B227" s="5" t="s">
        <v>165</v>
      </c>
      <c r="C227" s="6"/>
      <c r="D227" s="7"/>
    </row>
    <row r="228" s="1" customFormat="1" ht="36" customHeight="1" spans="1:4">
      <c r="A228" s="5" t="s">
        <v>233</v>
      </c>
      <c r="B228" s="5" t="s">
        <v>165</v>
      </c>
      <c r="C228" s="6"/>
      <c r="D228" s="7"/>
    </row>
    <row r="229" s="1" customFormat="1" ht="36" customHeight="1" spans="1:4">
      <c r="A229" s="5" t="s">
        <v>234</v>
      </c>
      <c r="B229" s="5" t="s">
        <v>165</v>
      </c>
      <c r="C229" s="6"/>
      <c r="D229" s="7"/>
    </row>
    <row r="230" s="1" customFormat="1" ht="36" customHeight="1" spans="1:4">
      <c r="A230" s="5" t="s">
        <v>235</v>
      </c>
      <c r="B230" s="5" t="s">
        <v>165</v>
      </c>
      <c r="C230" s="6"/>
      <c r="D230" s="7"/>
    </row>
    <row r="231" s="1" customFormat="1" ht="36" customHeight="1" spans="1:4">
      <c r="A231" s="8" t="s">
        <v>236</v>
      </c>
      <c r="B231" s="5" t="s">
        <v>165</v>
      </c>
      <c r="C231" s="6"/>
      <c r="D231" s="7"/>
    </row>
    <row r="232" s="1" customFormat="1" ht="36" customHeight="1" spans="1:4">
      <c r="A232" s="5" t="s">
        <v>237</v>
      </c>
      <c r="B232" s="5" t="s">
        <v>165</v>
      </c>
      <c r="C232" s="6"/>
      <c r="D232" s="7"/>
    </row>
    <row r="233" s="1" customFormat="1" ht="36" customHeight="1" spans="1:4">
      <c r="A233" s="5" t="s">
        <v>238</v>
      </c>
      <c r="B233" s="5" t="s">
        <v>165</v>
      </c>
      <c r="C233" s="6"/>
      <c r="D233" s="7"/>
    </row>
    <row r="234" s="1" customFormat="1" ht="36" customHeight="1" spans="1:4">
      <c r="A234" s="10" t="s">
        <v>239</v>
      </c>
      <c r="B234" s="5" t="s">
        <v>165</v>
      </c>
      <c r="C234" s="6"/>
      <c r="D234" s="7"/>
    </row>
    <row r="235" s="1" customFormat="1" ht="36" customHeight="1" spans="1:4">
      <c r="A235" s="5" t="s">
        <v>240</v>
      </c>
      <c r="B235" s="5" t="s">
        <v>165</v>
      </c>
      <c r="C235" s="6"/>
      <c r="D235" s="7"/>
    </row>
    <row r="236" s="1" customFormat="1" ht="36" customHeight="1" spans="1:4">
      <c r="A236" s="8" t="s">
        <v>241</v>
      </c>
      <c r="B236" s="5" t="s">
        <v>165</v>
      </c>
      <c r="C236" s="6"/>
      <c r="D236" s="7"/>
    </row>
    <row r="237" s="1" customFormat="1" ht="36" customHeight="1" spans="1:4">
      <c r="A237" s="8" t="s">
        <v>242</v>
      </c>
      <c r="B237" s="5" t="s">
        <v>165</v>
      </c>
      <c r="C237" s="6"/>
      <c r="D237" s="7"/>
    </row>
    <row r="238" s="1" customFormat="1" ht="36" customHeight="1" spans="1:4">
      <c r="A238" s="5" t="s">
        <v>243</v>
      </c>
      <c r="B238" s="5" t="s">
        <v>165</v>
      </c>
      <c r="C238" s="9"/>
      <c r="D238" s="7"/>
    </row>
    <row r="239" s="1" customFormat="1" ht="36" customHeight="1" spans="1:4">
      <c r="A239" s="8" t="s">
        <v>244</v>
      </c>
      <c r="B239" s="5" t="s">
        <v>165</v>
      </c>
      <c r="C239" s="6"/>
      <c r="D239" s="7"/>
    </row>
    <row r="240" s="1" customFormat="1" ht="36" customHeight="1" spans="1:4">
      <c r="A240" s="8" t="s">
        <v>245</v>
      </c>
      <c r="B240" s="5" t="s">
        <v>165</v>
      </c>
      <c r="C240" s="6"/>
      <c r="D240" s="7"/>
    </row>
    <row r="241" s="1" customFormat="1" ht="36" customHeight="1" spans="1:4">
      <c r="A241" s="5" t="s">
        <v>246</v>
      </c>
      <c r="B241" s="5" t="s">
        <v>165</v>
      </c>
      <c r="C241" s="6"/>
      <c r="D241" s="7"/>
    </row>
    <row r="242" s="1" customFormat="1" ht="36" customHeight="1" spans="1:4">
      <c r="A242" s="8" t="s">
        <v>247</v>
      </c>
      <c r="B242" s="5" t="s">
        <v>165</v>
      </c>
      <c r="C242" s="9"/>
      <c r="D242" s="7"/>
    </row>
    <row r="243" s="1" customFormat="1" ht="36" customHeight="1" spans="1:4">
      <c r="A243" s="8" t="s">
        <v>248</v>
      </c>
      <c r="B243" s="5" t="s">
        <v>165</v>
      </c>
      <c r="C243" s="9"/>
      <c r="D243" s="7"/>
    </row>
    <row r="244" s="1" customFormat="1" ht="36" customHeight="1" spans="1:4">
      <c r="A244" s="8" t="s">
        <v>249</v>
      </c>
      <c r="B244" s="5" t="s">
        <v>165</v>
      </c>
      <c r="C244" s="6"/>
      <c r="D244" s="7"/>
    </row>
    <row r="245" s="1" customFormat="1" ht="36" customHeight="1" spans="1:4">
      <c r="A245" s="5" t="s">
        <v>250</v>
      </c>
      <c r="B245" s="5" t="s">
        <v>165</v>
      </c>
      <c r="C245" s="6"/>
      <c r="D245" s="7"/>
    </row>
    <row r="246" s="1" customFormat="1" ht="36" customHeight="1" spans="1:4">
      <c r="A246" s="8" t="s">
        <v>251</v>
      </c>
      <c r="B246" s="5" t="s">
        <v>165</v>
      </c>
      <c r="C246" s="6"/>
      <c r="D246" s="7"/>
    </row>
    <row r="247" s="1" customFormat="1" ht="36" customHeight="1" spans="1:4">
      <c r="A247" s="5" t="s">
        <v>252</v>
      </c>
      <c r="B247" s="5" t="s">
        <v>165</v>
      </c>
      <c r="C247" s="6"/>
      <c r="D247" s="7"/>
    </row>
    <row r="248" s="1" customFormat="1" ht="36" customHeight="1" spans="1:4">
      <c r="A248" s="5" t="s">
        <v>253</v>
      </c>
      <c r="B248" s="5" t="s">
        <v>165</v>
      </c>
      <c r="C248" s="6"/>
      <c r="D248" s="7"/>
    </row>
    <row r="249" s="1" customFormat="1" ht="36" customHeight="1" spans="1:4">
      <c r="A249" s="8" t="s">
        <v>254</v>
      </c>
      <c r="B249" s="5" t="s">
        <v>165</v>
      </c>
      <c r="C249" s="6"/>
      <c r="D249" s="7"/>
    </row>
    <row r="250" s="1" customFormat="1" ht="36" customHeight="1" spans="1:4">
      <c r="A250" s="10" t="s">
        <v>255</v>
      </c>
      <c r="B250" s="5" t="s">
        <v>165</v>
      </c>
      <c r="C250" s="6"/>
      <c r="D250" s="7"/>
    </row>
    <row r="251" s="1" customFormat="1" ht="36" customHeight="1" spans="1:4">
      <c r="A251" s="8" t="s">
        <v>256</v>
      </c>
      <c r="B251" s="5" t="s">
        <v>165</v>
      </c>
      <c r="C251" s="6"/>
      <c r="D251" s="7"/>
    </row>
    <row r="252" s="1" customFormat="1" ht="36" customHeight="1" spans="1:4">
      <c r="A252" s="8" t="s">
        <v>257</v>
      </c>
      <c r="B252" s="5" t="s">
        <v>165</v>
      </c>
      <c r="C252" s="6"/>
      <c r="D252" s="7"/>
    </row>
    <row r="253" s="1" customFormat="1" ht="36" customHeight="1" spans="1:4">
      <c r="A253" s="8" t="s">
        <v>258</v>
      </c>
      <c r="B253" s="5" t="s">
        <v>165</v>
      </c>
      <c r="C253" s="6"/>
      <c r="D253" s="7"/>
    </row>
    <row r="254" s="1" customFormat="1" ht="36" customHeight="1" spans="1:4">
      <c r="A254" s="5" t="s">
        <v>259</v>
      </c>
      <c r="B254" s="5" t="s">
        <v>165</v>
      </c>
      <c r="C254" s="6"/>
      <c r="D254" s="7"/>
    </row>
    <row r="255" s="1" customFormat="1" ht="36" customHeight="1" spans="1:4">
      <c r="A255" s="5" t="s">
        <v>260</v>
      </c>
      <c r="B255" s="5" t="s">
        <v>165</v>
      </c>
      <c r="C255" s="6"/>
      <c r="D255" s="7"/>
    </row>
    <row r="256" s="1" customFormat="1" ht="36" customHeight="1" spans="1:4">
      <c r="A256" s="5" t="s">
        <v>261</v>
      </c>
      <c r="B256" s="5" t="s">
        <v>165</v>
      </c>
      <c r="C256" s="6"/>
      <c r="D256" s="7"/>
    </row>
    <row r="257" s="1" customFormat="1" ht="36" customHeight="1" spans="1:4">
      <c r="A257" s="8" t="s">
        <v>262</v>
      </c>
      <c r="B257" s="5" t="s">
        <v>165</v>
      </c>
      <c r="C257" s="6"/>
      <c r="D257" s="7"/>
    </row>
    <row r="258" s="1" customFormat="1" ht="36" customHeight="1" spans="1:4">
      <c r="A258" s="5" t="s">
        <v>263</v>
      </c>
      <c r="B258" s="5" t="s">
        <v>165</v>
      </c>
      <c r="C258" s="6"/>
      <c r="D258" s="7"/>
    </row>
    <row r="259" s="1" customFormat="1" ht="36" customHeight="1" spans="1:4">
      <c r="A259" s="8" t="s">
        <v>264</v>
      </c>
      <c r="B259" s="5" t="s">
        <v>165</v>
      </c>
      <c r="C259" s="6"/>
      <c r="D259" s="7"/>
    </row>
    <row r="260" s="1" customFormat="1" ht="36" customHeight="1" spans="1:4">
      <c r="A260" s="8" t="s">
        <v>265</v>
      </c>
      <c r="B260" s="5" t="s">
        <v>165</v>
      </c>
      <c r="C260" s="6"/>
      <c r="D260" s="7"/>
    </row>
    <row r="261" s="1" customFormat="1" ht="36" customHeight="1" spans="1:4">
      <c r="A261" s="8" t="s">
        <v>266</v>
      </c>
      <c r="B261" s="5" t="s">
        <v>165</v>
      </c>
      <c r="C261" s="6"/>
      <c r="D261" s="7"/>
    </row>
    <row r="262" s="1" customFormat="1" ht="36" customHeight="1" spans="1:4">
      <c r="A262" s="8" t="s">
        <v>267</v>
      </c>
      <c r="B262" s="8" t="s">
        <v>165</v>
      </c>
      <c r="C262" s="6"/>
      <c r="D262" s="7"/>
    </row>
    <row r="263" s="1" customFormat="1" ht="36" customHeight="1" spans="1:4">
      <c r="A263" s="5" t="s">
        <v>268</v>
      </c>
      <c r="B263" s="8" t="s">
        <v>165</v>
      </c>
      <c r="C263" s="6"/>
      <c r="D263" s="7"/>
    </row>
    <row r="264" s="1" customFormat="1" ht="36" customHeight="1" spans="1:4">
      <c r="A264" s="8" t="s">
        <v>269</v>
      </c>
      <c r="B264" s="5" t="s">
        <v>165</v>
      </c>
      <c r="C264" s="6"/>
      <c r="D264" s="7"/>
    </row>
    <row r="265" s="1" customFormat="1" ht="36" customHeight="1" spans="1:4">
      <c r="A265" s="5" t="s">
        <v>270</v>
      </c>
      <c r="B265" s="5" t="s">
        <v>165</v>
      </c>
      <c r="C265" s="6"/>
      <c r="D265" s="7"/>
    </row>
    <row r="266" s="1" customFormat="1" ht="36" customHeight="1" spans="1:4">
      <c r="A266" s="8" t="s">
        <v>271</v>
      </c>
      <c r="B266" s="8" t="s">
        <v>272</v>
      </c>
      <c r="C266" s="6"/>
      <c r="D266" s="7"/>
    </row>
    <row r="267" s="1" customFormat="1" ht="36" customHeight="1" spans="1:4">
      <c r="A267" s="8" t="s">
        <v>273</v>
      </c>
      <c r="B267" s="8" t="s">
        <v>272</v>
      </c>
      <c r="C267" s="6"/>
      <c r="D267" s="7"/>
    </row>
    <row r="268" s="1" customFormat="1" ht="36" customHeight="1" spans="1:4">
      <c r="A268" s="8" t="s">
        <v>274</v>
      </c>
      <c r="B268" s="8" t="s">
        <v>272</v>
      </c>
      <c r="C268" s="6"/>
      <c r="D268" s="7"/>
    </row>
    <row r="269" s="1" customFormat="1" ht="36" customHeight="1" spans="1:4">
      <c r="A269" s="8" t="s">
        <v>275</v>
      </c>
      <c r="B269" s="8" t="s">
        <v>272</v>
      </c>
      <c r="C269" s="6"/>
      <c r="D269" s="7"/>
    </row>
    <row r="270" s="1" customFormat="1" ht="36" customHeight="1" spans="1:4">
      <c r="A270" s="8" t="s">
        <v>276</v>
      </c>
      <c r="B270" s="8" t="s">
        <v>272</v>
      </c>
      <c r="C270" s="6"/>
      <c r="D270" s="7"/>
    </row>
    <row r="271" s="1" customFormat="1" ht="36" customHeight="1" spans="1:4">
      <c r="A271" s="8" t="s">
        <v>277</v>
      </c>
      <c r="B271" s="8" t="s">
        <v>272</v>
      </c>
      <c r="C271" s="6"/>
      <c r="D271" s="7"/>
    </row>
    <row r="272" s="1" customFormat="1" ht="36" customHeight="1" spans="1:4">
      <c r="A272" s="8" t="s">
        <v>278</v>
      </c>
      <c r="B272" s="8" t="s">
        <v>272</v>
      </c>
      <c r="C272" s="6"/>
      <c r="D272" s="7"/>
    </row>
    <row r="273" s="1" customFormat="1" ht="36" customHeight="1" spans="1:4">
      <c r="A273" s="5" t="s">
        <v>279</v>
      </c>
      <c r="B273" s="8" t="s">
        <v>272</v>
      </c>
      <c r="C273" s="6"/>
      <c r="D273" s="7"/>
    </row>
    <row r="274" s="1" customFormat="1" ht="36" customHeight="1" spans="1:4">
      <c r="A274" s="8" t="s">
        <v>280</v>
      </c>
      <c r="B274" s="8" t="s">
        <v>272</v>
      </c>
      <c r="C274" s="6"/>
      <c r="D274" s="7"/>
    </row>
    <row r="275" s="1" customFormat="1" ht="36" customHeight="1" spans="1:4">
      <c r="A275" s="8" t="s">
        <v>281</v>
      </c>
      <c r="B275" s="8" t="s">
        <v>272</v>
      </c>
      <c r="C275" s="6"/>
      <c r="D275" s="7"/>
    </row>
    <row r="276" s="1" customFormat="1" ht="36" customHeight="1" spans="1:4">
      <c r="A276" s="8" t="s">
        <v>282</v>
      </c>
      <c r="B276" s="8" t="s">
        <v>272</v>
      </c>
      <c r="C276" s="6"/>
      <c r="D276" s="7"/>
    </row>
    <row r="277" s="1" customFormat="1" ht="36" customHeight="1" spans="1:4">
      <c r="A277" s="8" t="s">
        <v>283</v>
      </c>
      <c r="B277" s="8" t="s">
        <v>272</v>
      </c>
      <c r="C277" s="6"/>
      <c r="D277" s="7"/>
    </row>
    <row r="278" s="1" customFormat="1" ht="36" customHeight="1" spans="1:4">
      <c r="A278" s="8" t="s">
        <v>284</v>
      </c>
      <c r="B278" s="8" t="s">
        <v>272</v>
      </c>
      <c r="C278" s="6"/>
      <c r="D278" s="7"/>
    </row>
    <row r="279" s="1" customFormat="1" ht="36" customHeight="1" spans="1:4">
      <c r="A279" s="8" t="s">
        <v>285</v>
      </c>
      <c r="B279" s="8" t="s">
        <v>272</v>
      </c>
      <c r="C279" s="6"/>
      <c r="D279" s="7"/>
    </row>
    <row r="280" s="1" customFormat="1" ht="36" customHeight="1" spans="1:4">
      <c r="A280" s="8" t="s">
        <v>286</v>
      </c>
      <c r="B280" s="8" t="s">
        <v>272</v>
      </c>
      <c r="C280" s="6"/>
      <c r="D280" s="7"/>
    </row>
    <row r="281" s="1" customFormat="1" ht="36" customHeight="1" spans="1:4">
      <c r="A281" s="8" t="s">
        <v>287</v>
      </c>
      <c r="B281" s="8" t="s">
        <v>272</v>
      </c>
      <c r="C281" s="6"/>
      <c r="D281" s="7"/>
    </row>
    <row r="282" s="1" customFormat="1" ht="36" customHeight="1" spans="1:4">
      <c r="A282" s="8" t="s">
        <v>288</v>
      </c>
      <c r="B282" s="8" t="s">
        <v>272</v>
      </c>
      <c r="C282" s="6"/>
      <c r="D282" s="7"/>
    </row>
    <row r="283" s="1" customFormat="1" ht="36" customHeight="1" spans="1:4">
      <c r="A283" s="5" t="s">
        <v>289</v>
      </c>
      <c r="B283" s="8" t="s">
        <v>272</v>
      </c>
      <c r="C283" s="6"/>
      <c r="D283" s="7"/>
    </row>
    <row r="284" s="1" customFormat="1" ht="36" customHeight="1" spans="1:4">
      <c r="A284" s="8" t="s">
        <v>290</v>
      </c>
      <c r="B284" s="8" t="s">
        <v>272</v>
      </c>
      <c r="C284" s="6"/>
      <c r="D284" s="7"/>
    </row>
    <row r="285" s="1" customFormat="1" ht="36" customHeight="1" spans="1:4">
      <c r="A285" s="8" t="s">
        <v>291</v>
      </c>
      <c r="B285" s="8" t="s">
        <v>272</v>
      </c>
      <c r="C285" s="6"/>
      <c r="D285" s="7"/>
    </row>
    <row r="286" s="1" customFormat="1" ht="36" customHeight="1" spans="1:4">
      <c r="A286" s="8" t="s">
        <v>292</v>
      </c>
      <c r="B286" s="8" t="s">
        <v>272</v>
      </c>
      <c r="C286" s="6"/>
      <c r="D286" s="7"/>
    </row>
    <row r="287" s="1" customFormat="1" ht="36" customHeight="1" spans="1:4">
      <c r="A287" s="8" t="s">
        <v>293</v>
      </c>
      <c r="B287" s="8" t="s">
        <v>272</v>
      </c>
      <c r="C287" s="6"/>
      <c r="D287" s="7"/>
    </row>
    <row r="288" s="1" customFormat="1" ht="36" customHeight="1" spans="1:4">
      <c r="A288" s="8" t="s">
        <v>294</v>
      </c>
      <c r="B288" s="8" t="s">
        <v>272</v>
      </c>
      <c r="C288" s="6"/>
      <c r="D288" s="7"/>
    </row>
    <row r="289" s="1" customFormat="1" ht="36" customHeight="1" spans="1:4">
      <c r="A289" s="8" t="s">
        <v>295</v>
      </c>
      <c r="B289" s="8" t="s">
        <v>272</v>
      </c>
      <c r="C289" s="6"/>
      <c r="D289" s="7"/>
    </row>
    <row r="290" s="1" customFormat="1" ht="36" customHeight="1" spans="1:4">
      <c r="A290" s="8" t="s">
        <v>296</v>
      </c>
      <c r="B290" s="8" t="s">
        <v>272</v>
      </c>
      <c r="C290" s="6"/>
      <c r="D290" s="7"/>
    </row>
    <row r="291" s="1" customFormat="1" ht="36" customHeight="1" spans="1:4">
      <c r="A291" s="8" t="s">
        <v>297</v>
      </c>
      <c r="B291" s="8" t="s">
        <v>272</v>
      </c>
      <c r="C291" s="6"/>
      <c r="D291" s="7"/>
    </row>
    <row r="292" s="1" customFormat="1" ht="36" customHeight="1" spans="1:4">
      <c r="A292" s="8" t="s">
        <v>298</v>
      </c>
      <c r="B292" s="8" t="s">
        <v>272</v>
      </c>
      <c r="C292" s="6"/>
      <c r="D292" s="7"/>
    </row>
    <row r="293" s="1" customFormat="1" ht="36" customHeight="1" spans="1:4">
      <c r="A293" s="8" t="s">
        <v>299</v>
      </c>
      <c r="B293" s="8" t="s">
        <v>272</v>
      </c>
      <c r="C293" s="6"/>
      <c r="D293" s="7"/>
    </row>
    <row r="294" s="1" customFormat="1" ht="36" customHeight="1" spans="1:4">
      <c r="A294" s="8" t="s">
        <v>300</v>
      </c>
      <c r="B294" s="8" t="s">
        <v>272</v>
      </c>
      <c r="C294" s="6"/>
      <c r="D294" s="7"/>
    </row>
    <row r="295" s="1" customFormat="1" ht="36" customHeight="1" spans="1:4">
      <c r="A295" s="8" t="s">
        <v>301</v>
      </c>
      <c r="B295" s="8" t="s">
        <v>272</v>
      </c>
      <c r="C295" s="6"/>
      <c r="D295" s="7"/>
    </row>
    <row r="296" s="1" customFormat="1" ht="36" customHeight="1" spans="1:4">
      <c r="A296" s="8" t="s">
        <v>302</v>
      </c>
      <c r="B296" s="8" t="s">
        <v>272</v>
      </c>
      <c r="C296" s="6"/>
      <c r="D296" s="7"/>
    </row>
    <row r="297" s="1" customFormat="1" ht="36" customHeight="1" spans="1:4">
      <c r="A297" s="8" t="s">
        <v>303</v>
      </c>
      <c r="B297" s="8" t="s">
        <v>272</v>
      </c>
      <c r="C297" s="6"/>
      <c r="D297" s="7"/>
    </row>
    <row r="298" s="1" customFormat="1" ht="36" customHeight="1" spans="1:4">
      <c r="A298" s="8" t="s">
        <v>304</v>
      </c>
      <c r="B298" s="8" t="s">
        <v>272</v>
      </c>
      <c r="C298" s="6"/>
      <c r="D298" s="7"/>
    </row>
    <row r="299" s="1" customFormat="1" ht="36" customHeight="1" spans="1:4">
      <c r="A299" s="8" t="s">
        <v>305</v>
      </c>
      <c r="B299" s="8" t="s">
        <v>272</v>
      </c>
      <c r="C299" s="6"/>
      <c r="D299" s="7"/>
    </row>
    <row r="300" s="1" customFormat="1" ht="36" customHeight="1" spans="1:4">
      <c r="A300" s="8" t="s">
        <v>306</v>
      </c>
      <c r="B300" s="8" t="s">
        <v>272</v>
      </c>
      <c r="C300" s="6"/>
      <c r="D300" s="7"/>
    </row>
    <row r="301" s="1" customFormat="1" ht="36" customHeight="1" spans="1:4">
      <c r="A301" s="8" t="s">
        <v>307</v>
      </c>
      <c r="B301" s="8" t="s">
        <v>272</v>
      </c>
      <c r="C301" s="6"/>
      <c r="D301" s="7"/>
    </row>
    <row r="302" s="1" customFormat="1" ht="36" customHeight="1" spans="1:4">
      <c r="A302" s="8" t="s">
        <v>308</v>
      </c>
      <c r="B302" s="8" t="s">
        <v>272</v>
      </c>
      <c r="C302" s="6"/>
      <c r="D302" s="7"/>
    </row>
    <row r="303" s="1" customFormat="1" ht="36" customHeight="1" spans="1:4">
      <c r="A303" s="8" t="s">
        <v>309</v>
      </c>
      <c r="B303" s="8" t="s">
        <v>272</v>
      </c>
      <c r="C303" s="6"/>
      <c r="D303" s="7"/>
    </row>
    <row r="304" s="1" customFormat="1" ht="36" customHeight="1" spans="1:4">
      <c r="A304" s="5" t="s">
        <v>310</v>
      </c>
      <c r="B304" s="8" t="s">
        <v>272</v>
      </c>
      <c r="C304" s="6"/>
      <c r="D304" s="7"/>
    </row>
    <row r="305" s="1" customFormat="1" ht="36" customHeight="1" spans="1:4">
      <c r="A305" s="8" t="s">
        <v>311</v>
      </c>
      <c r="B305" s="8" t="s">
        <v>272</v>
      </c>
      <c r="C305" s="6"/>
      <c r="D305" s="7"/>
    </row>
    <row r="306" s="1" customFormat="1" ht="36" customHeight="1" spans="1:4">
      <c r="A306" s="8" t="s">
        <v>312</v>
      </c>
      <c r="B306" s="8" t="s">
        <v>272</v>
      </c>
      <c r="C306" s="6"/>
      <c r="D306" s="7"/>
    </row>
    <row r="307" s="1" customFormat="1" ht="36" customHeight="1" spans="1:4">
      <c r="A307" s="8" t="s">
        <v>313</v>
      </c>
      <c r="B307" s="8" t="s">
        <v>272</v>
      </c>
      <c r="C307" s="6"/>
      <c r="D307" s="7"/>
    </row>
    <row r="308" s="1" customFormat="1" ht="36" customHeight="1" spans="1:4">
      <c r="A308" s="8" t="s">
        <v>314</v>
      </c>
      <c r="B308" s="8" t="s">
        <v>272</v>
      </c>
      <c r="C308" s="6"/>
      <c r="D308" s="7"/>
    </row>
    <row r="309" s="1" customFormat="1" ht="36" customHeight="1" spans="1:4">
      <c r="A309" s="8" t="s">
        <v>315</v>
      </c>
      <c r="B309" s="8" t="s">
        <v>272</v>
      </c>
      <c r="C309" s="6"/>
      <c r="D309" s="7"/>
    </row>
    <row r="310" s="1" customFormat="1" ht="36" customHeight="1" spans="1:4">
      <c r="A310" s="8" t="s">
        <v>316</v>
      </c>
      <c r="B310" s="8" t="s">
        <v>272</v>
      </c>
      <c r="C310" s="6"/>
      <c r="D310" s="7"/>
    </row>
    <row r="311" s="1" customFormat="1" ht="36" customHeight="1" spans="1:4">
      <c r="A311" s="5" t="s">
        <v>317</v>
      </c>
      <c r="B311" s="8" t="s">
        <v>272</v>
      </c>
      <c r="C311" s="16"/>
      <c r="D311" s="7"/>
    </row>
    <row r="312" s="1" customFormat="1" ht="36" customHeight="1" spans="1:4">
      <c r="A312" s="5" t="s">
        <v>318</v>
      </c>
      <c r="B312" s="8" t="s">
        <v>319</v>
      </c>
      <c r="C312" s="16"/>
      <c r="D312" s="7"/>
    </row>
    <row r="313" s="1" customFormat="1" ht="36" customHeight="1" spans="1:4">
      <c r="A313" s="8" t="s">
        <v>320</v>
      </c>
      <c r="B313" s="8" t="s">
        <v>319</v>
      </c>
      <c r="C313" s="17"/>
      <c r="D313" s="7"/>
    </row>
    <row r="314" s="1" customFormat="1" ht="36" customHeight="1" spans="1:4">
      <c r="A314" s="5" t="s">
        <v>321</v>
      </c>
      <c r="B314" s="8" t="s">
        <v>319</v>
      </c>
      <c r="C314" s="17"/>
      <c r="D314" s="7"/>
    </row>
    <row r="315" s="1" customFormat="1" ht="36" customHeight="1" spans="1:4">
      <c r="A315" s="5" t="s">
        <v>322</v>
      </c>
      <c r="B315" s="8" t="s">
        <v>319</v>
      </c>
      <c r="C315" s="17"/>
      <c r="D315" s="7"/>
    </row>
    <row r="316" s="1" customFormat="1" ht="36" customHeight="1" spans="1:4">
      <c r="A316" s="8" t="s">
        <v>323</v>
      </c>
      <c r="B316" s="8" t="s">
        <v>319</v>
      </c>
      <c r="C316" s="17"/>
      <c r="D316" s="7"/>
    </row>
    <row r="317" s="1" customFormat="1" ht="36" customHeight="1" spans="1:4">
      <c r="A317" s="8" t="s">
        <v>324</v>
      </c>
      <c r="B317" s="8" t="s">
        <v>319</v>
      </c>
      <c r="C317" s="17"/>
      <c r="D317" s="7"/>
    </row>
    <row r="318" s="1" customFormat="1" ht="36" customHeight="1" spans="1:4">
      <c r="A318" s="8" t="s">
        <v>325</v>
      </c>
      <c r="B318" s="5" t="s">
        <v>319</v>
      </c>
      <c r="C318" s="17"/>
      <c r="D318" s="7"/>
    </row>
    <row r="319" s="1" customFormat="1" ht="36" customHeight="1" spans="1:4">
      <c r="A319" s="8" t="s">
        <v>326</v>
      </c>
      <c r="B319" s="8" t="s">
        <v>319</v>
      </c>
      <c r="C319" s="17"/>
      <c r="D319" s="7"/>
    </row>
    <row r="320" s="1" customFormat="1" ht="36" customHeight="1" spans="1:4">
      <c r="A320" s="5" t="s">
        <v>327</v>
      </c>
      <c r="B320" s="8" t="s">
        <v>319</v>
      </c>
      <c r="C320" s="17"/>
      <c r="D320" s="7"/>
    </row>
    <row r="321" s="1" customFormat="1" ht="36" customHeight="1" spans="1:4">
      <c r="A321" s="5" t="s">
        <v>328</v>
      </c>
      <c r="B321" s="8" t="s">
        <v>319</v>
      </c>
      <c r="C321" s="17"/>
      <c r="D321" s="7"/>
    </row>
    <row r="322" s="1" customFormat="1" ht="36" customHeight="1" spans="1:4">
      <c r="A322" s="5" t="s">
        <v>329</v>
      </c>
      <c r="B322" s="8" t="s">
        <v>319</v>
      </c>
      <c r="C322" s="17"/>
      <c r="D322" s="7"/>
    </row>
    <row r="323" s="1" customFormat="1" ht="36" customHeight="1" spans="1:4">
      <c r="A323" s="8" t="s">
        <v>330</v>
      </c>
      <c r="B323" s="8" t="s">
        <v>319</v>
      </c>
      <c r="C323" s="17"/>
      <c r="D323" s="7"/>
    </row>
    <row r="324" s="1" customFormat="1" ht="36" customHeight="1" spans="1:4">
      <c r="A324" s="5" t="s">
        <v>331</v>
      </c>
      <c r="B324" s="15" t="s">
        <v>319</v>
      </c>
      <c r="C324" s="17"/>
      <c r="D324" s="7"/>
    </row>
    <row r="325" s="1" customFormat="1" ht="36" customHeight="1" spans="1:4">
      <c r="A325" s="5" t="s">
        <v>332</v>
      </c>
      <c r="B325" s="8" t="s">
        <v>319</v>
      </c>
      <c r="C325" s="18"/>
      <c r="D325" s="18"/>
    </row>
    <row r="326" s="1" customFormat="1" ht="36" customHeight="1" spans="1:4">
      <c r="A326" s="5" t="s">
        <v>333</v>
      </c>
      <c r="B326" s="15" t="s">
        <v>319</v>
      </c>
      <c r="C326" s="18"/>
      <c r="D326" s="18"/>
    </row>
    <row r="327" s="1" customFormat="1" ht="36" customHeight="1" spans="1:4">
      <c r="A327" s="5" t="s">
        <v>334</v>
      </c>
      <c r="B327" s="8" t="s">
        <v>319</v>
      </c>
      <c r="C327" s="18"/>
      <c r="D327" s="18"/>
    </row>
    <row r="328" s="1" customFormat="1" ht="36" customHeight="1" spans="1:4">
      <c r="A328" s="8" t="s">
        <v>335</v>
      </c>
      <c r="B328" s="8" t="s">
        <v>319</v>
      </c>
      <c r="C328" s="18"/>
      <c r="D328" s="18"/>
    </row>
    <row r="329" ht="36" customHeight="1" spans="1:4">
      <c r="A329" s="8" t="s">
        <v>336</v>
      </c>
      <c r="B329" s="8" t="s">
        <v>319</v>
      </c>
      <c r="C329" s="19"/>
      <c r="D329" s="19"/>
    </row>
    <row r="330" ht="36" customHeight="1" spans="1:4">
      <c r="A330" s="5" t="s">
        <v>337</v>
      </c>
      <c r="B330" s="8" t="s">
        <v>319</v>
      </c>
      <c r="C330" s="19"/>
      <c r="D330" s="19"/>
    </row>
    <row r="331" ht="36" customHeight="1" spans="1:4">
      <c r="A331" s="5" t="s">
        <v>338</v>
      </c>
      <c r="B331" s="8" t="s">
        <v>319</v>
      </c>
      <c r="C331" s="19"/>
      <c r="D331" s="19"/>
    </row>
    <row r="332" ht="36" customHeight="1" spans="1:4">
      <c r="A332" s="5" t="s">
        <v>339</v>
      </c>
      <c r="B332" s="8" t="s">
        <v>319</v>
      </c>
      <c r="C332" s="19"/>
      <c r="D332" s="19"/>
    </row>
    <row r="333" ht="36" customHeight="1" spans="1:4">
      <c r="A333" s="5" t="s">
        <v>340</v>
      </c>
      <c r="B333" s="8" t="s">
        <v>319</v>
      </c>
      <c r="C333" s="19"/>
      <c r="D333" s="19"/>
    </row>
    <row r="334" ht="36" customHeight="1" spans="1:4">
      <c r="A334" s="8" t="s">
        <v>341</v>
      </c>
      <c r="B334" s="8" t="s">
        <v>319</v>
      </c>
      <c r="C334" s="19"/>
      <c r="D334" s="19"/>
    </row>
    <row r="335" ht="36" customHeight="1" spans="1:4">
      <c r="A335" s="8" t="s">
        <v>342</v>
      </c>
      <c r="B335" s="8" t="s">
        <v>319</v>
      </c>
      <c r="C335" s="19"/>
      <c r="D335" s="19"/>
    </row>
    <row r="336" ht="36" customHeight="1" spans="1:4">
      <c r="A336" s="8" t="s">
        <v>343</v>
      </c>
      <c r="B336" s="8" t="s">
        <v>319</v>
      </c>
      <c r="C336" s="19"/>
      <c r="D336" s="19"/>
    </row>
    <row r="337" ht="36" customHeight="1" spans="1:4">
      <c r="A337" s="8" t="s">
        <v>344</v>
      </c>
      <c r="B337" s="8" t="s">
        <v>319</v>
      </c>
      <c r="C337" s="19"/>
      <c r="D337" s="19"/>
    </row>
    <row r="338" ht="36" customHeight="1" spans="1:4">
      <c r="A338" s="8" t="s">
        <v>345</v>
      </c>
      <c r="B338" s="14" t="s">
        <v>319</v>
      </c>
      <c r="C338" s="19"/>
      <c r="D338" s="19"/>
    </row>
    <row r="339" ht="36" customHeight="1" spans="1:4">
      <c r="A339" s="8" t="s">
        <v>346</v>
      </c>
      <c r="B339" s="8" t="s">
        <v>319</v>
      </c>
      <c r="C339" s="19"/>
      <c r="D339" s="19"/>
    </row>
    <row r="340" ht="36" customHeight="1" spans="1:4">
      <c r="A340" s="8" t="s">
        <v>347</v>
      </c>
      <c r="B340" s="8" t="s">
        <v>319</v>
      </c>
      <c r="C340" s="19"/>
      <c r="D340" s="19"/>
    </row>
    <row r="341" ht="36" customHeight="1" spans="1:4">
      <c r="A341" s="8" t="s">
        <v>348</v>
      </c>
      <c r="B341" s="8" t="s">
        <v>319</v>
      </c>
      <c r="C341" s="19"/>
      <c r="D341" s="19"/>
    </row>
    <row r="342" ht="36" customHeight="1" spans="1:4">
      <c r="A342" s="8" t="s">
        <v>349</v>
      </c>
      <c r="B342" s="8" t="s">
        <v>319</v>
      </c>
      <c r="C342" s="19"/>
      <c r="D342" s="19"/>
    </row>
    <row r="343" ht="36" customHeight="1" spans="1:4">
      <c r="A343" s="8" t="s">
        <v>350</v>
      </c>
      <c r="B343" s="8" t="s">
        <v>319</v>
      </c>
      <c r="C343" s="19"/>
      <c r="D343" s="19"/>
    </row>
    <row r="344" ht="36" customHeight="1" spans="1:4">
      <c r="A344" s="8" t="s">
        <v>351</v>
      </c>
      <c r="B344" s="8" t="s">
        <v>319</v>
      </c>
      <c r="C344" s="19"/>
      <c r="D344" s="19"/>
    </row>
    <row r="345" ht="36" customHeight="1" spans="1:4">
      <c r="A345" s="8" t="s">
        <v>352</v>
      </c>
      <c r="B345" s="8" t="s">
        <v>319</v>
      </c>
      <c r="C345" s="19"/>
      <c r="D345" s="19"/>
    </row>
    <row r="346" ht="36" customHeight="1" spans="1:4">
      <c r="A346" s="8" t="s">
        <v>353</v>
      </c>
      <c r="B346" s="8" t="s">
        <v>319</v>
      </c>
      <c r="C346" s="19"/>
      <c r="D346" s="19"/>
    </row>
    <row r="347" ht="36" customHeight="1" spans="1:4">
      <c r="A347" s="8" t="s">
        <v>354</v>
      </c>
      <c r="B347" s="8" t="s">
        <v>319</v>
      </c>
      <c r="C347" s="19"/>
      <c r="D347" s="19"/>
    </row>
    <row r="348" ht="36" customHeight="1" spans="1:4">
      <c r="A348" s="8" t="s">
        <v>355</v>
      </c>
      <c r="B348" s="8" t="s">
        <v>319</v>
      </c>
      <c r="C348" s="19"/>
      <c r="D348" s="19"/>
    </row>
    <row r="349" ht="36" customHeight="1" spans="1:4">
      <c r="A349" s="8" t="s">
        <v>356</v>
      </c>
      <c r="B349" s="14" t="s">
        <v>319</v>
      </c>
      <c r="C349" s="19"/>
      <c r="D349" s="19"/>
    </row>
    <row r="350" ht="36" customHeight="1" spans="1:4">
      <c r="A350" s="8" t="s">
        <v>357</v>
      </c>
      <c r="B350" s="5" t="s">
        <v>358</v>
      </c>
      <c r="C350" s="19"/>
      <c r="D350" s="19"/>
    </row>
    <row r="351" ht="36" customHeight="1" spans="1:4">
      <c r="A351" s="8" t="s">
        <v>359</v>
      </c>
      <c r="B351" s="5" t="s">
        <v>358</v>
      </c>
      <c r="C351" s="19"/>
      <c r="D351" s="19"/>
    </row>
    <row r="352" ht="36" customHeight="1" spans="1:4">
      <c r="A352" s="8" t="s">
        <v>360</v>
      </c>
      <c r="B352" s="8" t="s">
        <v>358</v>
      </c>
      <c r="C352" s="19"/>
      <c r="D352" s="19"/>
    </row>
    <row r="353" ht="36" customHeight="1" spans="1:4">
      <c r="A353" s="8" t="s">
        <v>361</v>
      </c>
      <c r="B353" s="8" t="s">
        <v>358</v>
      </c>
      <c r="C353" s="19"/>
      <c r="D353" s="19"/>
    </row>
    <row r="354" ht="36" customHeight="1" spans="1:4">
      <c r="A354" s="8" t="s">
        <v>362</v>
      </c>
      <c r="B354" s="5" t="s">
        <v>358</v>
      </c>
      <c r="C354" s="19"/>
      <c r="D354" s="19"/>
    </row>
    <row r="355" ht="36" customHeight="1" spans="1:4">
      <c r="A355" s="8" t="s">
        <v>363</v>
      </c>
      <c r="B355" s="5" t="s">
        <v>358</v>
      </c>
      <c r="C355" s="19"/>
      <c r="D355" s="19"/>
    </row>
    <row r="356" ht="36" customHeight="1" spans="1:4">
      <c r="A356" s="8" t="s">
        <v>364</v>
      </c>
      <c r="B356" s="8" t="s">
        <v>358</v>
      </c>
      <c r="C356" s="19"/>
      <c r="D356" s="19"/>
    </row>
    <row r="357" ht="36" customHeight="1" spans="1:4">
      <c r="A357" s="8" t="s">
        <v>365</v>
      </c>
      <c r="B357" s="8" t="s">
        <v>358</v>
      </c>
      <c r="C357" s="19"/>
      <c r="D357" s="19"/>
    </row>
    <row r="358" ht="36" customHeight="1" spans="1:4">
      <c r="A358" s="8" t="s">
        <v>366</v>
      </c>
      <c r="B358" s="5" t="s">
        <v>358</v>
      </c>
      <c r="C358" s="19"/>
      <c r="D358" s="19"/>
    </row>
    <row r="359" ht="36" customHeight="1" spans="1:4">
      <c r="A359" s="5" t="s">
        <v>367</v>
      </c>
      <c r="B359" s="8" t="s">
        <v>358</v>
      </c>
      <c r="C359" s="19"/>
      <c r="D359" s="19"/>
    </row>
    <row r="360" ht="36" customHeight="1" spans="1:4">
      <c r="A360" s="5" t="s">
        <v>368</v>
      </c>
      <c r="B360" s="8" t="s">
        <v>358</v>
      </c>
      <c r="C360" s="19"/>
      <c r="D360" s="19"/>
    </row>
    <row r="361" ht="36" customHeight="1" spans="1:4">
      <c r="A361" s="8" t="s">
        <v>369</v>
      </c>
      <c r="B361" s="8" t="s">
        <v>358</v>
      </c>
      <c r="C361" s="19"/>
      <c r="D361" s="19"/>
    </row>
    <row r="362" ht="36" customHeight="1" spans="1:4">
      <c r="A362" s="5" t="s">
        <v>370</v>
      </c>
      <c r="B362" s="8" t="s">
        <v>358</v>
      </c>
      <c r="C362" s="19"/>
      <c r="D362" s="19"/>
    </row>
    <row r="363" ht="36" customHeight="1" spans="1:4">
      <c r="A363" s="8" t="s">
        <v>371</v>
      </c>
      <c r="B363" s="5" t="s">
        <v>358</v>
      </c>
      <c r="C363" s="19"/>
      <c r="D363" s="19"/>
    </row>
    <row r="364" ht="36" customHeight="1" spans="1:4">
      <c r="A364" s="8" t="s">
        <v>372</v>
      </c>
      <c r="B364" s="8" t="s">
        <v>358</v>
      </c>
      <c r="C364" s="19"/>
      <c r="D364" s="19"/>
    </row>
    <row r="365" ht="36" customHeight="1" spans="1:4">
      <c r="A365" s="8" t="s">
        <v>373</v>
      </c>
      <c r="B365" s="8" t="s">
        <v>358</v>
      </c>
      <c r="C365" s="19"/>
      <c r="D365" s="19"/>
    </row>
    <row r="366" ht="36" customHeight="1" spans="1:4">
      <c r="A366" s="8" t="s">
        <v>374</v>
      </c>
      <c r="B366" s="8" t="s">
        <v>358</v>
      </c>
      <c r="C366" s="19"/>
      <c r="D366" s="19"/>
    </row>
    <row r="367" ht="36" customHeight="1" spans="1:4">
      <c r="A367" s="8" t="s">
        <v>375</v>
      </c>
      <c r="B367" s="8" t="s">
        <v>358</v>
      </c>
      <c r="C367" s="19"/>
      <c r="D367" s="19"/>
    </row>
    <row r="368" ht="36" customHeight="1" spans="1:4">
      <c r="A368" s="8" t="s">
        <v>376</v>
      </c>
      <c r="B368" s="8" t="s">
        <v>358</v>
      </c>
      <c r="C368" s="19"/>
      <c r="D368" s="19"/>
    </row>
    <row r="369" ht="36" customHeight="1" spans="1:4">
      <c r="A369" s="8" t="s">
        <v>377</v>
      </c>
      <c r="B369" s="8" t="s">
        <v>358</v>
      </c>
      <c r="C369" s="19"/>
      <c r="D369" s="19"/>
    </row>
    <row r="370" ht="36" customHeight="1" spans="1:4">
      <c r="A370" s="8" t="s">
        <v>378</v>
      </c>
      <c r="B370" s="8" t="s">
        <v>358</v>
      </c>
      <c r="C370" s="19"/>
      <c r="D370" s="19"/>
    </row>
    <row r="371" ht="36" customHeight="1" spans="1:4">
      <c r="A371" s="8" t="s">
        <v>379</v>
      </c>
      <c r="B371" s="8" t="s">
        <v>358</v>
      </c>
      <c r="C371" s="19"/>
      <c r="D371" s="19"/>
    </row>
    <row r="372" ht="36" customHeight="1" spans="1:4">
      <c r="A372" s="5" t="s">
        <v>380</v>
      </c>
      <c r="B372" s="8" t="s">
        <v>358</v>
      </c>
      <c r="C372" s="19"/>
      <c r="D372" s="19"/>
    </row>
    <row r="373" ht="36" customHeight="1" spans="1:4">
      <c r="A373" s="5" t="s">
        <v>381</v>
      </c>
      <c r="B373" s="8" t="s">
        <v>358</v>
      </c>
      <c r="C373" s="19"/>
      <c r="D373" s="19"/>
    </row>
    <row r="374" ht="36" customHeight="1" spans="1:4">
      <c r="A374" s="8" t="s">
        <v>382</v>
      </c>
      <c r="B374" s="8" t="s">
        <v>358</v>
      </c>
      <c r="C374" s="19"/>
      <c r="D374" s="19"/>
    </row>
    <row r="375" ht="36" customHeight="1" spans="1:4">
      <c r="A375" s="8" t="s">
        <v>383</v>
      </c>
      <c r="B375" s="8" t="s">
        <v>358</v>
      </c>
      <c r="C375" s="19"/>
      <c r="D375" s="19"/>
    </row>
    <row r="376" ht="36" customHeight="1" spans="1:4">
      <c r="A376" s="8" t="s">
        <v>384</v>
      </c>
      <c r="B376" s="8" t="s">
        <v>358</v>
      </c>
      <c r="C376" s="19"/>
      <c r="D376" s="19"/>
    </row>
    <row r="377" ht="36" customHeight="1" spans="1:4">
      <c r="A377" s="8" t="s">
        <v>385</v>
      </c>
      <c r="B377" s="8" t="s">
        <v>358</v>
      </c>
      <c r="C377" s="19"/>
      <c r="D377" s="19"/>
    </row>
    <row r="378" ht="36" customHeight="1" spans="1:4">
      <c r="A378" s="8" t="s">
        <v>386</v>
      </c>
      <c r="B378" s="8" t="s">
        <v>358</v>
      </c>
      <c r="C378" s="19"/>
      <c r="D378" s="19"/>
    </row>
    <row r="379" ht="36" customHeight="1" spans="1:4">
      <c r="A379" s="8" t="s">
        <v>387</v>
      </c>
      <c r="B379" s="8" t="s">
        <v>358</v>
      </c>
      <c r="C379" s="19"/>
      <c r="D379" s="19"/>
    </row>
    <row r="380" ht="36" customHeight="1" spans="1:4">
      <c r="A380" s="8" t="s">
        <v>388</v>
      </c>
      <c r="B380" s="8" t="s">
        <v>358</v>
      </c>
      <c r="C380" s="19"/>
      <c r="D380" s="19"/>
    </row>
    <row r="381" ht="36" customHeight="1" spans="1:4">
      <c r="A381" s="8" t="s">
        <v>389</v>
      </c>
      <c r="B381" s="14" t="s">
        <v>358</v>
      </c>
      <c r="C381" s="19"/>
      <c r="D381" s="19"/>
    </row>
    <row r="382" ht="36" customHeight="1" spans="1:4">
      <c r="A382" s="5" t="s">
        <v>390</v>
      </c>
      <c r="B382" s="8" t="s">
        <v>358</v>
      </c>
      <c r="C382" s="19"/>
      <c r="D382" s="19"/>
    </row>
    <row r="383" ht="36" customHeight="1" spans="1:4">
      <c r="A383" s="5" t="s">
        <v>391</v>
      </c>
      <c r="B383" s="8" t="s">
        <v>358</v>
      </c>
      <c r="C383" s="19"/>
      <c r="D383" s="19"/>
    </row>
    <row r="384" ht="36" customHeight="1" spans="1:4">
      <c r="A384" s="8" t="s">
        <v>392</v>
      </c>
      <c r="B384" s="5" t="s">
        <v>358</v>
      </c>
      <c r="C384" s="19"/>
      <c r="D384" s="19"/>
    </row>
    <row r="385" ht="36" customHeight="1" spans="1:4">
      <c r="A385" s="8" t="s">
        <v>393</v>
      </c>
      <c r="B385" s="5" t="s">
        <v>358</v>
      </c>
      <c r="C385" s="19"/>
      <c r="D385" s="19"/>
    </row>
    <row r="386" ht="36" customHeight="1" spans="1:4">
      <c r="A386" s="8" t="s">
        <v>394</v>
      </c>
      <c r="B386" s="8" t="s">
        <v>358</v>
      </c>
      <c r="C386" s="19"/>
      <c r="D386" s="19"/>
    </row>
    <row r="387" ht="36" customHeight="1" spans="1:4">
      <c r="A387" s="8" t="s">
        <v>395</v>
      </c>
      <c r="B387" s="8" t="s">
        <v>358</v>
      </c>
      <c r="C387" s="19"/>
      <c r="D387" s="19"/>
    </row>
    <row r="388" ht="36" customHeight="1" spans="1:4">
      <c r="A388" s="8" t="s">
        <v>396</v>
      </c>
      <c r="B388" s="8" t="s">
        <v>358</v>
      </c>
      <c r="C388" s="19"/>
      <c r="D388" s="19"/>
    </row>
    <row r="389" ht="36" customHeight="1" spans="1:4">
      <c r="A389" s="8" t="s">
        <v>397</v>
      </c>
      <c r="B389" s="8" t="s">
        <v>358</v>
      </c>
      <c r="C389" s="19"/>
      <c r="D389" s="19"/>
    </row>
    <row r="390" ht="36" customHeight="1" spans="1:4">
      <c r="A390" s="8" t="s">
        <v>398</v>
      </c>
      <c r="B390" s="8" t="s">
        <v>358</v>
      </c>
      <c r="C390" s="19"/>
      <c r="D390" s="19"/>
    </row>
    <row r="391" ht="36" customHeight="1" spans="1:4">
      <c r="A391" s="8" t="s">
        <v>399</v>
      </c>
      <c r="B391" s="5" t="s">
        <v>400</v>
      </c>
      <c r="C391" s="19"/>
      <c r="D391" s="19"/>
    </row>
    <row r="392" ht="36" customHeight="1" spans="1:4">
      <c r="A392" s="8" t="s">
        <v>401</v>
      </c>
      <c r="B392" s="5" t="s">
        <v>400</v>
      </c>
      <c r="C392" s="19"/>
      <c r="D392" s="19"/>
    </row>
    <row r="393" ht="36" customHeight="1" spans="1:4">
      <c r="A393" s="8" t="s">
        <v>402</v>
      </c>
      <c r="B393" s="5" t="s">
        <v>400</v>
      </c>
      <c r="C393" s="19"/>
      <c r="D393" s="19"/>
    </row>
    <row r="394" ht="36" customHeight="1" spans="1:4">
      <c r="A394" s="8" t="s">
        <v>403</v>
      </c>
      <c r="B394" s="5" t="s">
        <v>400</v>
      </c>
      <c r="C394" s="19"/>
      <c r="D394" s="19"/>
    </row>
    <row r="395" ht="36" customHeight="1" spans="1:4">
      <c r="A395" s="8" t="s">
        <v>404</v>
      </c>
      <c r="B395" s="5" t="s">
        <v>400</v>
      </c>
      <c r="C395" s="19"/>
      <c r="D395" s="19"/>
    </row>
    <row r="396" ht="36" customHeight="1" spans="1:4">
      <c r="A396" s="8" t="s">
        <v>405</v>
      </c>
      <c r="B396" s="5" t="s">
        <v>400</v>
      </c>
      <c r="C396" s="19"/>
      <c r="D396" s="19"/>
    </row>
    <row r="397" ht="36" customHeight="1" spans="1:4">
      <c r="A397" s="8" t="s">
        <v>406</v>
      </c>
      <c r="B397" s="5" t="s">
        <v>400</v>
      </c>
      <c r="C397" s="19"/>
      <c r="D397" s="19"/>
    </row>
    <row r="398" ht="36" customHeight="1" spans="1:4">
      <c r="A398" s="8" t="s">
        <v>407</v>
      </c>
      <c r="B398" s="5" t="s">
        <v>400</v>
      </c>
      <c r="C398" s="19"/>
      <c r="D398" s="19"/>
    </row>
    <row r="399" ht="36" customHeight="1" spans="1:4">
      <c r="A399" s="5" t="s">
        <v>408</v>
      </c>
      <c r="B399" s="5" t="s">
        <v>400</v>
      </c>
      <c r="C399" s="19"/>
      <c r="D399" s="19"/>
    </row>
    <row r="400" ht="36" customHeight="1" spans="1:4">
      <c r="A400" s="8" t="s">
        <v>409</v>
      </c>
      <c r="B400" s="5" t="s">
        <v>400</v>
      </c>
      <c r="C400" s="19"/>
      <c r="D400" s="19"/>
    </row>
    <row r="401" ht="36" customHeight="1" spans="1:4">
      <c r="A401" s="8" t="s">
        <v>410</v>
      </c>
      <c r="B401" s="5" t="s">
        <v>400</v>
      </c>
      <c r="C401" s="19"/>
      <c r="D401" s="19"/>
    </row>
    <row r="402" ht="36" customHeight="1" spans="1:4">
      <c r="A402" s="8" t="s">
        <v>411</v>
      </c>
      <c r="B402" s="5" t="s">
        <v>400</v>
      </c>
      <c r="C402" s="19"/>
      <c r="D402" s="19"/>
    </row>
    <row r="403" ht="36" customHeight="1" spans="1:4">
      <c r="A403" s="8" t="s">
        <v>412</v>
      </c>
      <c r="B403" s="5" t="s">
        <v>400</v>
      </c>
      <c r="C403" s="19"/>
      <c r="D403" s="19"/>
    </row>
    <row r="404" ht="36" customHeight="1" spans="1:4">
      <c r="A404" s="8" t="s">
        <v>413</v>
      </c>
      <c r="B404" s="5" t="s">
        <v>400</v>
      </c>
      <c r="C404" s="19"/>
      <c r="D404" s="19"/>
    </row>
    <row r="405" ht="36" customHeight="1" spans="1:4">
      <c r="A405" s="5" t="s">
        <v>414</v>
      </c>
      <c r="B405" s="15" t="s">
        <v>400</v>
      </c>
      <c r="C405" s="19"/>
      <c r="D405" s="19"/>
    </row>
    <row r="406" ht="36" customHeight="1" spans="1:4">
      <c r="A406" s="5" t="s">
        <v>415</v>
      </c>
      <c r="B406" s="15" t="s">
        <v>400</v>
      </c>
      <c r="C406" s="19"/>
      <c r="D406" s="19"/>
    </row>
    <row r="407" ht="36" customHeight="1" spans="1:4">
      <c r="A407" s="5" t="s">
        <v>416</v>
      </c>
      <c r="B407" s="15" t="s">
        <v>400</v>
      </c>
      <c r="C407" s="19"/>
      <c r="D407" s="19"/>
    </row>
    <row r="408" ht="36" customHeight="1" spans="1:4">
      <c r="A408" s="8" t="s">
        <v>417</v>
      </c>
      <c r="B408" s="5" t="s">
        <v>418</v>
      </c>
      <c r="C408" s="19"/>
      <c r="D408" s="19"/>
    </row>
    <row r="409" ht="36" customHeight="1" spans="1:4">
      <c r="A409" s="8" t="s">
        <v>419</v>
      </c>
      <c r="B409" s="5" t="s">
        <v>418</v>
      </c>
      <c r="C409" s="19"/>
      <c r="D409" s="19"/>
    </row>
    <row r="410" ht="36" customHeight="1" spans="1:4">
      <c r="A410" s="8" t="s">
        <v>420</v>
      </c>
      <c r="B410" s="5" t="s">
        <v>418</v>
      </c>
      <c r="C410" s="19"/>
      <c r="D410" s="19"/>
    </row>
    <row r="411" ht="36" customHeight="1" spans="1:4">
      <c r="A411" s="8" t="s">
        <v>421</v>
      </c>
      <c r="B411" s="5" t="s">
        <v>418</v>
      </c>
      <c r="C411" s="19"/>
      <c r="D411" s="19"/>
    </row>
    <row r="412" ht="36" customHeight="1" spans="1:4">
      <c r="A412" s="8" t="s">
        <v>422</v>
      </c>
      <c r="B412" s="5" t="s">
        <v>418</v>
      </c>
      <c r="C412" s="19"/>
      <c r="D412" s="19"/>
    </row>
    <row r="413" ht="36" customHeight="1" spans="1:4">
      <c r="A413" s="8" t="s">
        <v>423</v>
      </c>
      <c r="B413" s="5" t="s">
        <v>418</v>
      </c>
      <c r="C413" s="19"/>
      <c r="D413" s="19"/>
    </row>
    <row r="414" ht="36" customHeight="1" spans="1:4">
      <c r="A414" s="8" t="s">
        <v>424</v>
      </c>
      <c r="B414" s="5" t="s">
        <v>418</v>
      </c>
      <c r="C414" s="19"/>
      <c r="D414" s="19"/>
    </row>
    <row r="415" ht="36" customHeight="1" spans="1:4">
      <c r="A415" s="8" t="s">
        <v>425</v>
      </c>
      <c r="B415" s="5" t="s">
        <v>418</v>
      </c>
      <c r="C415" s="19"/>
      <c r="D415" s="19"/>
    </row>
    <row r="416" ht="36" customHeight="1" spans="1:4">
      <c r="A416" s="8" t="s">
        <v>426</v>
      </c>
      <c r="B416" s="5" t="s">
        <v>418</v>
      </c>
      <c r="C416" s="19"/>
      <c r="D416" s="19"/>
    </row>
    <row r="417" ht="36" customHeight="1" spans="1:4">
      <c r="A417" s="8" t="s">
        <v>427</v>
      </c>
      <c r="B417" s="5" t="s">
        <v>418</v>
      </c>
      <c r="C417" s="19"/>
      <c r="D417" s="19"/>
    </row>
    <row r="418" ht="36" customHeight="1" spans="1:4">
      <c r="A418" s="8" t="s">
        <v>428</v>
      </c>
      <c r="B418" s="5" t="s">
        <v>418</v>
      </c>
      <c r="C418" s="19"/>
      <c r="D418" s="19"/>
    </row>
    <row r="419" ht="36" customHeight="1" spans="1:4">
      <c r="A419" s="8" t="s">
        <v>429</v>
      </c>
      <c r="B419" s="5" t="s">
        <v>418</v>
      </c>
      <c r="C419" s="19"/>
      <c r="D419" s="19"/>
    </row>
    <row r="420" ht="36" customHeight="1" spans="1:4">
      <c r="A420" s="8" t="s">
        <v>430</v>
      </c>
      <c r="B420" s="5" t="s">
        <v>418</v>
      </c>
      <c r="C420" s="19"/>
      <c r="D420" s="19"/>
    </row>
    <row r="421" ht="36" customHeight="1" spans="1:4">
      <c r="A421" s="8" t="s">
        <v>431</v>
      </c>
      <c r="B421" s="5" t="s">
        <v>418</v>
      </c>
      <c r="C421" s="19"/>
      <c r="D421" s="19"/>
    </row>
    <row r="422" ht="36" customHeight="1" spans="1:4">
      <c r="A422" s="5" t="s">
        <v>432</v>
      </c>
      <c r="B422" s="5" t="s">
        <v>418</v>
      </c>
      <c r="C422" s="19"/>
      <c r="D422" s="19"/>
    </row>
    <row r="423" ht="36" customHeight="1" spans="1:4">
      <c r="A423" s="8" t="s">
        <v>433</v>
      </c>
      <c r="B423" s="5" t="s">
        <v>418</v>
      </c>
      <c r="C423" s="19"/>
      <c r="D423" s="19"/>
    </row>
    <row r="424" ht="36" customHeight="1" spans="1:4">
      <c r="A424" s="8" t="s">
        <v>434</v>
      </c>
      <c r="B424" s="5" t="s">
        <v>418</v>
      </c>
      <c r="C424" s="19"/>
      <c r="D424" s="19"/>
    </row>
    <row r="425" ht="36" customHeight="1" spans="1:4">
      <c r="A425" s="5" t="s">
        <v>435</v>
      </c>
      <c r="B425" s="5" t="s">
        <v>418</v>
      </c>
      <c r="C425" s="19"/>
      <c r="D425" s="19"/>
    </row>
    <row r="426" ht="36" customHeight="1" spans="1:4">
      <c r="A426" s="8" t="s">
        <v>436</v>
      </c>
      <c r="B426" s="5" t="s">
        <v>418</v>
      </c>
      <c r="C426" s="19"/>
      <c r="D426" s="19"/>
    </row>
    <row r="427" ht="36" customHeight="1" spans="1:4">
      <c r="A427" s="8" t="s">
        <v>437</v>
      </c>
      <c r="B427" s="5" t="s">
        <v>418</v>
      </c>
      <c r="C427" s="19"/>
      <c r="D427" s="19"/>
    </row>
    <row r="428" ht="36" customHeight="1" spans="1:4">
      <c r="A428" s="8" t="s">
        <v>438</v>
      </c>
      <c r="B428" s="5" t="s">
        <v>418</v>
      </c>
      <c r="C428" s="19"/>
      <c r="D428" s="19"/>
    </row>
    <row r="429" ht="36" customHeight="1" spans="1:4">
      <c r="A429" s="8" t="s">
        <v>439</v>
      </c>
      <c r="B429" s="5" t="s">
        <v>418</v>
      </c>
      <c r="C429" s="19"/>
      <c r="D429" s="19"/>
    </row>
    <row r="430" ht="36" customHeight="1" spans="1:4">
      <c r="A430" s="8" t="s">
        <v>440</v>
      </c>
      <c r="B430" s="5" t="s">
        <v>418</v>
      </c>
      <c r="C430" s="19"/>
      <c r="D430" s="19"/>
    </row>
    <row r="431" ht="36" customHeight="1" spans="1:4">
      <c r="A431" s="5" t="s">
        <v>441</v>
      </c>
      <c r="B431" s="5" t="s">
        <v>418</v>
      </c>
      <c r="C431" s="19"/>
      <c r="D431" s="19"/>
    </row>
    <row r="432" ht="36" customHeight="1" spans="1:4">
      <c r="A432" s="8" t="s">
        <v>442</v>
      </c>
      <c r="B432" s="5" t="s">
        <v>418</v>
      </c>
      <c r="C432" s="19"/>
      <c r="D432" s="19"/>
    </row>
    <row r="433" ht="36" customHeight="1" spans="1:4">
      <c r="A433" s="8" t="s">
        <v>443</v>
      </c>
      <c r="B433" s="5" t="s">
        <v>418</v>
      </c>
      <c r="C433" s="19"/>
      <c r="D433" s="19"/>
    </row>
    <row r="434" ht="36" customHeight="1" spans="1:4">
      <c r="A434" s="8" t="s">
        <v>444</v>
      </c>
      <c r="B434" s="5" t="s">
        <v>418</v>
      </c>
      <c r="C434" s="19"/>
      <c r="D434" s="19"/>
    </row>
    <row r="435" ht="36" customHeight="1" spans="1:4">
      <c r="A435" s="8" t="s">
        <v>445</v>
      </c>
      <c r="B435" s="5" t="s">
        <v>418</v>
      </c>
      <c r="C435" s="19"/>
      <c r="D435" s="19"/>
    </row>
    <row r="436" ht="36" customHeight="1" spans="1:4">
      <c r="A436" s="8" t="s">
        <v>446</v>
      </c>
      <c r="B436" s="5" t="s">
        <v>418</v>
      </c>
      <c r="C436" s="19"/>
      <c r="D436" s="19"/>
    </row>
    <row r="437" ht="36" customHeight="1" spans="1:4">
      <c r="A437" s="8" t="s">
        <v>447</v>
      </c>
      <c r="B437" s="5" t="s">
        <v>418</v>
      </c>
      <c r="C437" s="19"/>
      <c r="D437" s="19"/>
    </row>
    <row r="438" ht="36" customHeight="1" spans="1:4">
      <c r="A438" s="8" t="s">
        <v>448</v>
      </c>
      <c r="B438" s="5" t="s">
        <v>418</v>
      </c>
      <c r="C438" s="19"/>
      <c r="D438" s="19"/>
    </row>
    <row r="439" ht="36" customHeight="1" spans="1:4">
      <c r="A439" s="8" t="s">
        <v>449</v>
      </c>
      <c r="B439" s="5" t="s">
        <v>418</v>
      </c>
      <c r="C439" s="19"/>
      <c r="D439" s="19"/>
    </row>
    <row r="440" ht="36" customHeight="1" spans="1:4">
      <c r="A440" s="8" t="s">
        <v>450</v>
      </c>
      <c r="B440" s="5" t="s">
        <v>418</v>
      </c>
      <c r="C440" s="19"/>
      <c r="D440" s="19"/>
    </row>
    <row r="441" ht="36" customHeight="1" spans="1:4">
      <c r="A441" s="8" t="s">
        <v>451</v>
      </c>
      <c r="B441" s="5" t="s">
        <v>418</v>
      </c>
      <c r="C441" s="19"/>
      <c r="D441" s="19"/>
    </row>
    <row r="442" ht="36" customHeight="1" spans="1:4">
      <c r="A442" s="8" t="s">
        <v>452</v>
      </c>
      <c r="B442" s="8" t="s">
        <v>453</v>
      </c>
      <c r="C442" s="19"/>
      <c r="D442" s="19"/>
    </row>
    <row r="443" ht="36" customHeight="1" spans="1:4">
      <c r="A443" s="8" t="s">
        <v>454</v>
      </c>
      <c r="B443" s="8" t="s">
        <v>453</v>
      </c>
      <c r="C443" s="19"/>
      <c r="D443" s="19"/>
    </row>
    <row r="444" ht="36" customHeight="1" spans="1:4">
      <c r="A444" s="5" t="s">
        <v>455</v>
      </c>
      <c r="B444" s="8" t="s">
        <v>453</v>
      </c>
      <c r="C444" s="19"/>
      <c r="D444" s="19"/>
    </row>
    <row r="445" ht="36" customHeight="1" spans="1:4">
      <c r="A445" s="5" t="s">
        <v>456</v>
      </c>
      <c r="B445" s="8" t="s">
        <v>453</v>
      </c>
      <c r="C445" s="19"/>
      <c r="D445" s="19"/>
    </row>
    <row r="446" ht="36" customHeight="1" spans="1:4">
      <c r="A446" s="8" t="s">
        <v>457</v>
      </c>
      <c r="B446" s="8" t="s">
        <v>453</v>
      </c>
      <c r="C446" s="19"/>
      <c r="D446" s="19"/>
    </row>
    <row r="447" ht="36" customHeight="1" spans="1:4">
      <c r="A447" s="5" t="s">
        <v>458</v>
      </c>
      <c r="B447" s="8" t="s">
        <v>453</v>
      </c>
      <c r="C447" s="19"/>
      <c r="D447" s="19"/>
    </row>
    <row r="448" ht="36" customHeight="1" spans="1:4">
      <c r="A448" s="5" t="s">
        <v>459</v>
      </c>
      <c r="B448" s="8" t="s">
        <v>453</v>
      </c>
      <c r="C448" s="19"/>
      <c r="D448" s="19"/>
    </row>
    <row r="449" ht="36" customHeight="1" spans="1:4">
      <c r="A449" s="5" t="s">
        <v>460</v>
      </c>
      <c r="B449" s="8" t="s">
        <v>453</v>
      </c>
      <c r="C449" s="19"/>
      <c r="D449" s="19"/>
    </row>
    <row r="450" ht="36" customHeight="1" spans="1:4">
      <c r="A450" s="8" t="s">
        <v>461</v>
      </c>
      <c r="B450" s="8" t="s">
        <v>453</v>
      </c>
      <c r="C450" s="19"/>
      <c r="D450" s="19"/>
    </row>
    <row r="451" ht="36" customHeight="1" spans="1:4">
      <c r="A451" s="8" t="s">
        <v>462</v>
      </c>
      <c r="B451" s="8" t="s">
        <v>453</v>
      </c>
      <c r="C451" s="19"/>
      <c r="D451" s="19"/>
    </row>
    <row r="452" ht="36" customHeight="1" spans="1:4">
      <c r="A452" s="5" t="s">
        <v>463</v>
      </c>
      <c r="B452" s="8" t="s">
        <v>453</v>
      </c>
      <c r="C452" s="19"/>
      <c r="D452" s="19"/>
    </row>
    <row r="453" ht="36" customHeight="1" spans="1:4">
      <c r="A453" s="8" t="s">
        <v>464</v>
      </c>
      <c r="B453" s="8" t="s">
        <v>453</v>
      </c>
      <c r="C453" s="19"/>
      <c r="D453" s="19"/>
    </row>
    <row r="454" ht="36" customHeight="1" spans="1:4">
      <c r="A454" s="8" t="s">
        <v>465</v>
      </c>
      <c r="B454" s="8" t="s">
        <v>453</v>
      </c>
      <c r="C454" s="19"/>
      <c r="D454" s="19"/>
    </row>
    <row r="455" ht="36" customHeight="1" spans="1:4">
      <c r="A455" s="8" t="s">
        <v>466</v>
      </c>
      <c r="B455" s="8" t="s">
        <v>453</v>
      </c>
      <c r="C455" s="19"/>
      <c r="D455" s="19"/>
    </row>
  </sheetData>
  <autoFilter ref="A1:D455">
    <extLst/>
  </autoFilter>
  <conditionalFormatting sqref="A106">
    <cfRule type="duplicateValues" dxfId="0" priority="2"/>
  </conditionalFormatting>
  <conditionalFormatting sqref="A147">
    <cfRule type="duplicateValues" dxfId="0" priority="1"/>
  </conditionalFormatting>
  <conditionalFormatting sqref="A309">
    <cfRule type="duplicateValues" dxfId="0" priority="3"/>
  </conditionalFormatting>
  <conditionalFormatting sqref="A310">
    <cfRule type="duplicateValues" dxfId="0" priority="6"/>
  </conditionalFormatting>
  <conditionalFormatting sqref="A364">
    <cfRule type="duplicateValues" dxfId="0" priority="5"/>
  </conditionalFormatting>
  <conditionalFormatting sqref="A70:A71">
    <cfRule type="duplicateValues" dxfId="0" priority="4"/>
  </conditionalFormatting>
  <dataValidations count="1">
    <dataValidation type="list" allowBlank="1" showInputMessage="1" showErrorMessage="1" sqref="C1 C7 C20 C21 C34 C120 C153 C161 C171 C174 C181 C269 C291 C292 C293 C2:C4 C5:C6 C8:C10 C11:C12 C13:C16 C17:C19 C22:C28 C29:C31 C32:C33 C35:C39 C40:C41 C42:C44 C45:C51 C52:C61 C62:C63 C64:C73 C74:C75 C76:C92 C93:C103 C104:C105 C106:C113 C114:C119 C121:C127 C128:C130 C131:C136 C137:C141 C142:C143 C144:C152 C154:C160 C162:C170 C172:C173 C175:C180 C182:C188 C189:C201 C202:C203 C204:C211 C212:C225 C226:C230 C231:C236 C237:C243 C244:C247 C248:C251 C252:C253 C254:C256 C257:C258 C259:C262 C263:C268 C270:C290 C294:C297 C298:C1048576">
      <formula1>"教授，不在校,产假,孕期中需备注月份,国培,下企业实践,宏源集团非正常在校,升本办,读博不在校,其他事假，且有人事处假条"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教职工总表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</cp:lastModifiedBy>
  <dcterms:created xsi:type="dcterms:W3CDTF">2018-12-18T06:09:00Z</dcterms:created>
  <dcterms:modified xsi:type="dcterms:W3CDTF">2021-11-24T01:42:47Z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