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1" activeTab="8"/>
  </bookViews>
  <sheets>
    <sheet name="2月22日第一场" sheetId="6" r:id="rId1"/>
    <sheet name="2月22日第二场" sheetId="11" r:id="rId2"/>
    <sheet name="2月23日第一场" sheetId="3" r:id="rId3"/>
    <sheet name="2月23日第二场" sheetId="5" r:id="rId4"/>
    <sheet name="2月23日第三场" sheetId="7" r:id="rId5"/>
    <sheet name="2月24日第一场" sheetId="12" r:id="rId6"/>
    <sheet name="2月24日第二场" sheetId="8" r:id="rId7"/>
    <sheet name="2月25日第一场" sheetId="10" r:id="rId8"/>
    <sheet name="2月25日第二场" sheetId="2" r:id="rId9"/>
    <sheet name="2月25日第三场" sheetId="4" r:id="rId10"/>
    <sheet name="2月26日第一场" sheetId="1" r:id="rId11"/>
    <sheet name="2月26日第二场" sheetId="9" r:id="rId12"/>
  </sheets>
  <definedNames>
    <definedName name="_xlnm._FilterDatabase" localSheetId="0" hidden="1">'2月22日第一场'!$A$3:$L$126</definedName>
    <definedName name="_xlnm._FilterDatabase" localSheetId="1" hidden="1">'2月22日第二场'!$A$3:$N$126</definedName>
    <definedName name="_xlnm._FilterDatabase" localSheetId="2" hidden="1">'2月23日第一场'!$A$3:$L$122</definedName>
    <definedName name="_xlnm._FilterDatabase" localSheetId="3" hidden="1">'2月23日第二场'!$A$3:$N$119</definedName>
    <definedName name="_xlnm._FilterDatabase" localSheetId="4" hidden="1">'2月23日第三场'!$A$3:$O$127</definedName>
    <definedName name="_xlnm._FilterDatabase" localSheetId="5" hidden="1">'2月24日第一场'!$A$3:$N$100</definedName>
    <definedName name="_xlnm._FilterDatabase" localSheetId="6" hidden="1">'2月24日第二场'!$A$3:$L$134</definedName>
    <definedName name="_xlnm._FilterDatabase" localSheetId="7" hidden="1">'2月25日第一场'!$A$3:$L$126</definedName>
    <definedName name="_xlnm._FilterDatabase" localSheetId="8" hidden="1">'2月25日第二场'!$A$3:$L$120</definedName>
    <definedName name="_xlnm._FilterDatabase" localSheetId="9" hidden="1">'2月25日第三场'!$A$3:$N$119</definedName>
    <definedName name="_xlnm._FilterDatabase" localSheetId="10" hidden="1">'2月26日第一场'!$A$3:$L$114</definedName>
    <definedName name="_xlnm._FilterDatabase" localSheetId="11" hidden="1">'2月26日第二场'!$A$3:$L$88</definedName>
  </definedNames>
  <calcPr calcId="144525"/>
</workbook>
</file>

<file path=xl/sharedStrings.xml><?xml version="1.0" encoding="utf-8"?>
<sst xmlns="http://schemas.openxmlformats.org/spreadsheetml/2006/main" count="10058" uniqueCount="1026">
  <si>
    <t>运城职业技术大学
2021-2022学年第一学期期末考试安排总表 (2月22日第一场)</t>
  </si>
  <si>
    <t>序号</t>
  </si>
  <si>
    <t>日期</t>
  </si>
  <si>
    <t>时间</t>
  </si>
  <si>
    <t>考试科目</t>
  </si>
  <si>
    <t>考试地点</t>
  </si>
  <si>
    <t>专业班级</t>
  </si>
  <si>
    <t>学号</t>
  </si>
  <si>
    <t>人数</t>
  </si>
  <si>
    <t>监考教师</t>
  </si>
  <si>
    <t>主考教师</t>
  </si>
  <si>
    <t>备注</t>
  </si>
  <si>
    <t>15:00-17:00</t>
  </si>
  <si>
    <t>职场通用英语I</t>
  </si>
  <si>
    <t>1号教学楼A101</t>
  </si>
  <si>
    <t>电气专2101</t>
  </si>
  <si>
    <t>G2101030101-30</t>
  </si>
  <si>
    <t>杨春建</t>
  </si>
  <si>
    <t>赵应南</t>
  </si>
  <si>
    <t>王平武
任瑞娜</t>
  </si>
  <si>
    <t>1号教学楼A102</t>
  </si>
  <si>
    <t>机械专2101</t>
  </si>
  <si>
    <t xml:space="preserve">G2002010138
G2101020101
G2101020103-30
</t>
  </si>
  <si>
    <t>赵雪琼</t>
  </si>
  <si>
    <t>李先锋</t>
  </si>
  <si>
    <t>1号教学楼A103</t>
  </si>
  <si>
    <t>G2101030131-45</t>
  </si>
  <si>
    <t>赵惠惠</t>
  </si>
  <si>
    <t>张凯</t>
  </si>
  <si>
    <t>机器人专2101</t>
  </si>
  <si>
    <t>G2101050101-07</t>
  </si>
  <si>
    <t>1号教学楼A104</t>
  </si>
  <si>
    <t xml:space="preserve">
G2101020131-41
</t>
  </si>
  <si>
    <t>郭梅桂</t>
  </si>
  <si>
    <t>李凯</t>
  </si>
  <si>
    <t>新能源专2101</t>
  </si>
  <si>
    <t>G2101040131-40</t>
  </si>
  <si>
    <t>1号教学楼A105</t>
  </si>
  <si>
    <t>G2101040101-30</t>
  </si>
  <si>
    <t>侯旋</t>
  </si>
  <si>
    <t>杜书瑶</t>
  </si>
  <si>
    <t>1号教学楼A106</t>
  </si>
  <si>
    <t>开采专2101</t>
  </si>
  <si>
    <t xml:space="preserve">G2001010101
G2101010101-32
</t>
  </si>
  <si>
    <t>王  丹</t>
  </si>
  <si>
    <t>高冲</t>
  </si>
  <si>
    <t>1号教学楼A109</t>
  </si>
  <si>
    <t>建工专2101</t>
  </si>
  <si>
    <t xml:space="preserve">
G2105010101-30
</t>
  </si>
  <si>
    <t>杨喜凤</t>
  </si>
  <si>
    <t>李月霞</t>
  </si>
  <si>
    <t>1号教学楼A201</t>
  </si>
  <si>
    <t>装饰专2101</t>
  </si>
  <si>
    <t>G2105020101-30</t>
  </si>
  <si>
    <t>杨纯颖</t>
  </si>
  <si>
    <t>屈静怡</t>
  </si>
  <si>
    <t>1号教学楼A202</t>
  </si>
  <si>
    <t xml:space="preserve">G2005010236
G2105010131-43
</t>
  </si>
  <si>
    <t>韩秋霞</t>
  </si>
  <si>
    <t>康晓磊</t>
  </si>
  <si>
    <t>G2105020131-39</t>
  </si>
  <si>
    <t>1号教学楼A203</t>
  </si>
  <si>
    <t>财管专2101</t>
  </si>
  <si>
    <t xml:space="preserve">G2103040101-30
</t>
  </si>
  <si>
    <t>杨波娟</t>
  </si>
  <si>
    <t>王超</t>
  </si>
  <si>
    <t>1号教学楼A204</t>
  </si>
  <si>
    <t xml:space="preserve">G2103040131-45
G2103040147-54
</t>
  </si>
  <si>
    <t>王艳红</t>
  </si>
  <si>
    <t>谢丽斯</t>
  </si>
  <si>
    <t>旅游专2101</t>
  </si>
  <si>
    <t>G2103070101-09</t>
  </si>
  <si>
    <t>1号教学楼A205</t>
  </si>
  <si>
    <t>图文专2101</t>
  </si>
  <si>
    <t xml:space="preserve">G2103020101-12
G2103020114-31
</t>
  </si>
  <si>
    <t>李  楠</t>
  </si>
  <si>
    <t>相玥悦</t>
  </si>
  <si>
    <t>1号教学楼A206</t>
  </si>
  <si>
    <t xml:space="preserve">
G2103020132-49
</t>
  </si>
  <si>
    <t>刘明星</t>
  </si>
  <si>
    <t>段晓妍</t>
  </si>
  <si>
    <t>艺设专2101</t>
  </si>
  <si>
    <t>G2103050131-37</t>
  </si>
  <si>
    <t>酒店专2101</t>
  </si>
  <si>
    <t>G2103080101-02</t>
  </si>
  <si>
    <t>1号教学楼A207</t>
  </si>
  <si>
    <t>G2103050101-30</t>
  </si>
  <si>
    <t>张晶灿</t>
  </si>
  <si>
    <t>杨博君</t>
  </si>
  <si>
    <t>1号教学楼A208</t>
  </si>
  <si>
    <t>会计专2101</t>
  </si>
  <si>
    <t>G2103030101-31</t>
  </si>
  <si>
    <t>秦盼泓</t>
  </si>
  <si>
    <t>王煊</t>
  </si>
  <si>
    <t>1号教学楼A209</t>
  </si>
  <si>
    <t>包装专2101</t>
  </si>
  <si>
    <t>G2103010101-22</t>
  </si>
  <si>
    <t>董浩宇</t>
  </si>
  <si>
    <t>解志军</t>
  </si>
  <si>
    <t>播音专2101</t>
  </si>
  <si>
    <t>G2103060101-09</t>
  </si>
  <si>
    <t>1号教学楼A210</t>
  </si>
  <si>
    <t>计网专2101</t>
  </si>
  <si>
    <t xml:space="preserve">
G2104010101-30
</t>
  </si>
  <si>
    <t>肖杨</t>
  </si>
  <si>
    <t>张娟娟</t>
  </si>
  <si>
    <t>1号教学楼A211</t>
  </si>
  <si>
    <t>计网专2102</t>
  </si>
  <si>
    <t>G2104010201-30</t>
  </si>
  <si>
    <t>裴秀艳</t>
  </si>
  <si>
    <t>侯春秀</t>
  </si>
  <si>
    <t>1号教学楼A212</t>
  </si>
  <si>
    <t xml:space="preserve">
G2104010131-37
G2104010139-44</t>
  </si>
  <si>
    <t>王晓东（文旅）</t>
  </si>
  <si>
    <t>王波（文旅）</t>
  </si>
  <si>
    <t>G2104010231-44</t>
  </si>
  <si>
    <t>1号教学楼A213</t>
  </si>
  <si>
    <t>计网专2103</t>
  </si>
  <si>
    <t>G2104010301-30</t>
  </si>
  <si>
    <t>杨双博</t>
  </si>
  <si>
    <t>李晶</t>
  </si>
  <si>
    <t>1号教学楼A301</t>
  </si>
  <si>
    <t>计网专2104</t>
  </si>
  <si>
    <t>G2104010401-30</t>
  </si>
  <si>
    <t>王  楷</t>
  </si>
  <si>
    <t>卫国凯</t>
  </si>
  <si>
    <t>1号教学楼A302</t>
  </si>
  <si>
    <t>G2104010331-42</t>
  </si>
  <si>
    <t>师耀堂</t>
  </si>
  <si>
    <t>王晨溪</t>
  </si>
  <si>
    <t>G2104010431-40</t>
  </si>
  <si>
    <t>1号教学楼A303</t>
  </si>
  <si>
    <t>计网专2105</t>
  </si>
  <si>
    <t>G2104010501-30</t>
  </si>
  <si>
    <t>赵刚</t>
  </si>
  <si>
    <t>毕梅宝</t>
  </si>
  <si>
    <t>1号教学楼A304</t>
  </si>
  <si>
    <t>计网专2106</t>
  </si>
  <si>
    <t xml:space="preserve">G2104010601-30
</t>
  </si>
  <si>
    <t>张飞</t>
  </si>
  <si>
    <t>陈非</t>
  </si>
  <si>
    <t>1号教学楼A305</t>
  </si>
  <si>
    <t>计网专2107</t>
  </si>
  <si>
    <t>G2104010701-30</t>
  </si>
  <si>
    <t>卫江波</t>
  </si>
  <si>
    <t>师丰丰</t>
  </si>
  <si>
    <t>1号教学楼A306</t>
  </si>
  <si>
    <t>G2104010531-44</t>
  </si>
  <si>
    <t>李国娟</t>
  </si>
  <si>
    <t>侯萌萌</t>
  </si>
  <si>
    <t>G2104010631-32
G2104010634-36
G2003010404</t>
  </si>
  <si>
    <t>G2104010731-41</t>
  </si>
  <si>
    <t>1号教学楼A307</t>
  </si>
  <si>
    <t>数媒专2101</t>
  </si>
  <si>
    <t xml:space="preserve">
G2104030101-30
</t>
  </si>
  <si>
    <t>杨柳婷</t>
  </si>
  <si>
    <t>吕沙</t>
  </si>
  <si>
    <t>1号教学楼A308</t>
  </si>
  <si>
    <t>数媒专2102</t>
  </si>
  <si>
    <t xml:space="preserve">G2104030201-30
</t>
  </si>
  <si>
    <t>陈涛</t>
  </si>
  <si>
    <t>王宁娟</t>
  </si>
  <si>
    <t>1号教学楼A309</t>
  </si>
  <si>
    <t xml:space="preserve">G2003040142
G2104030131-45
</t>
  </si>
  <si>
    <t>关静</t>
  </si>
  <si>
    <t>柴沛晨</t>
  </si>
  <si>
    <t xml:space="preserve">G2104030231-45
G2104010633 </t>
  </si>
  <si>
    <t>1号教学楼A310</t>
  </si>
  <si>
    <t>物联网专2101</t>
  </si>
  <si>
    <t xml:space="preserve">G2104020101-19
G2104020121-30
</t>
  </si>
  <si>
    <t>王蕴希</t>
  </si>
  <si>
    <t>裴璐璐</t>
  </si>
  <si>
    <t>1号教学楼A311</t>
  </si>
  <si>
    <t xml:space="preserve">
G2104020131-54
G2104020155</t>
  </si>
  <si>
    <t>弓丽娜</t>
  </si>
  <si>
    <t>王跃坤</t>
  </si>
  <si>
    <t>1号教学楼A312</t>
  </si>
  <si>
    <t>护理专2101</t>
  </si>
  <si>
    <t xml:space="preserve">
G2102010101-30
</t>
  </si>
  <si>
    <t>张雯</t>
  </si>
  <si>
    <t>卫燕丽</t>
  </si>
  <si>
    <t>1号教学楼A313</t>
  </si>
  <si>
    <t xml:space="preserve">G2010011508
G2010011315
G2010011535
G2010011536
G2102010131-44
</t>
  </si>
  <si>
    <t>李娅军</t>
  </si>
  <si>
    <t>张丹</t>
  </si>
  <si>
    <t>护理专2110</t>
  </si>
  <si>
    <t>G2102011031-37</t>
  </si>
  <si>
    <t>1号教学楼A401</t>
  </si>
  <si>
    <t>护理专2102</t>
  </si>
  <si>
    <t>G2102010201-30</t>
  </si>
  <si>
    <t>杜秀娟</t>
  </si>
  <si>
    <t>王欢</t>
  </si>
  <si>
    <t>1号教学楼A402</t>
  </si>
  <si>
    <t>护理专2103</t>
  </si>
  <si>
    <t>G2102010301-30</t>
  </si>
  <si>
    <t>董晓娜</t>
  </si>
  <si>
    <t>弓卓田</t>
  </si>
  <si>
    <t>1号教学楼A403</t>
  </si>
  <si>
    <t>G2102010231-44</t>
  </si>
  <si>
    <t>杨茜茜</t>
  </si>
  <si>
    <t>孙楚</t>
  </si>
  <si>
    <t>G2102010331-41</t>
  </si>
  <si>
    <t>1号教学楼A404</t>
  </si>
  <si>
    <t>护理专2104</t>
  </si>
  <si>
    <t>G2102010401-30</t>
  </si>
  <si>
    <t>黄  方</t>
  </si>
  <si>
    <t>黄继峰</t>
  </si>
  <si>
    <t>1号教学楼A405</t>
  </si>
  <si>
    <t>护理专2105</t>
  </si>
  <si>
    <t>G2102010501-30</t>
  </si>
  <si>
    <t>李丹璇</t>
  </si>
  <si>
    <t>孙培端</t>
  </si>
  <si>
    <t>1号教学楼A406</t>
  </si>
  <si>
    <t>护理专2106</t>
  </si>
  <si>
    <t>G2102010601-30</t>
  </si>
  <si>
    <t>毕  丹</t>
  </si>
  <si>
    <t>张海洋</t>
  </si>
  <si>
    <t>1号教学楼A407</t>
  </si>
  <si>
    <t>G2102010431-41</t>
  </si>
  <si>
    <t>郭佳莹</t>
  </si>
  <si>
    <t>申甘霖</t>
  </si>
  <si>
    <t>G2102010531-40</t>
  </si>
  <si>
    <t>G2102010631-41</t>
  </si>
  <si>
    <t>1号教学楼A408</t>
  </si>
  <si>
    <t>护理专2107</t>
  </si>
  <si>
    <t>G2102010701-26
G2102010728-31</t>
  </si>
  <si>
    <t>王建茹</t>
  </si>
  <si>
    <t>蒋涛</t>
  </si>
  <si>
    <t>1号教学楼A409</t>
  </si>
  <si>
    <t>护理专2108</t>
  </si>
  <si>
    <t>G2102010801-30</t>
  </si>
  <si>
    <t>王建新</t>
  </si>
  <si>
    <t>原强</t>
  </si>
  <si>
    <t>1号教学楼A410</t>
  </si>
  <si>
    <t>护理专2109</t>
  </si>
  <si>
    <t>G2102010901-30</t>
  </si>
  <si>
    <t>辛金花</t>
  </si>
  <si>
    <t>柴亚妮</t>
  </si>
  <si>
    <t>1号教学楼A411</t>
  </si>
  <si>
    <t xml:space="preserve">
G2102010732-39</t>
  </si>
  <si>
    <t>杜梦琳</t>
  </si>
  <si>
    <t>任瑞娜</t>
  </si>
  <si>
    <t>G2102010831-42</t>
  </si>
  <si>
    <t>G2102010931-39</t>
  </si>
  <si>
    <t>1号教学楼A412</t>
  </si>
  <si>
    <t>G2102011001-30</t>
  </si>
  <si>
    <t>郭俊花</t>
  </si>
  <si>
    <t>王群</t>
  </si>
  <si>
    <t>1号教学楼A413</t>
  </si>
  <si>
    <t>中医专2101</t>
  </si>
  <si>
    <t>G2102020101-30</t>
  </si>
  <si>
    <t>王娜（智能）</t>
  </si>
  <si>
    <t>郑向周</t>
  </si>
  <si>
    <t>1号教学楼A501</t>
  </si>
  <si>
    <t>中医专2102</t>
  </si>
  <si>
    <t>G2102020201-30</t>
  </si>
  <si>
    <t>王锦翠</t>
  </si>
  <si>
    <t>胡媛媛</t>
  </si>
  <si>
    <t>1号教学楼A502</t>
  </si>
  <si>
    <t>G2102020131-42</t>
  </si>
  <si>
    <t>李帅妙</t>
  </si>
  <si>
    <t>李红雷</t>
  </si>
  <si>
    <t>G2102020231-42</t>
  </si>
  <si>
    <t>1号教学楼A503</t>
  </si>
  <si>
    <t>药品专2101</t>
  </si>
  <si>
    <t>G2102030101-22</t>
  </si>
  <si>
    <t>臧希</t>
  </si>
  <si>
    <t>陶蓉</t>
  </si>
  <si>
    <t>概率论与数理统计</t>
  </si>
  <si>
    <t>1号教学楼A504</t>
  </si>
  <si>
    <t>机械本2001</t>
  </si>
  <si>
    <t>Z2002010101-15
Z2002010118-32</t>
  </si>
  <si>
    <t>武晓</t>
  </si>
  <si>
    <t>李冬冬</t>
  </si>
  <si>
    <t>曹帅雷
裴秀艳</t>
  </si>
  <si>
    <t>1号教学楼A505</t>
  </si>
  <si>
    <r>
      <rPr>
        <sz val="10"/>
        <color theme="1"/>
        <rFont val="宋体"/>
        <charset val="134"/>
      </rPr>
      <t>机械本</t>
    </r>
    <r>
      <rPr>
        <sz val="10"/>
        <color theme="1"/>
        <rFont val="宋体"/>
        <charset val="0"/>
      </rPr>
      <t>2002</t>
    </r>
  </si>
  <si>
    <t>Z2002010201-06
Z2002010208-27
Z2002010229-32</t>
  </si>
  <si>
    <t>李亚男</t>
  </si>
  <si>
    <t>裴茜</t>
  </si>
  <si>
    <t>1号教学楼A506</t>
  </si>
  <si>
    <t>Z2002010133-41</t>
  </si>
  <si>
    <t>樊秀霞</t>
  </si>
  <si>
    <t>赵转</t>
  </si>
  <si>
    <t>Z2002010233-41</t>
  </si>
  <si>
    <t>1号教学楼A507</t>
  </si>
  <si>
    <t>机械本2003</t>
  </si>
  <si>
    <t>Z2002010301-20
Z2002010322-31</t>
  </si>
  <si>
    <t>张晶</t>
  </si>
  <si>
    <t>陆凡婷</t>
  </si>
  <si>
    <t>1号教学楼A508</t>
  </si>
  <si>
    <t>机械本2004</t>
  </si>
  <si>
    <t>Z2002010401-30</t>
  </si>
  <si>
    <t>成少宁</t>
  </si>
  <si>
    <t>苗杰</t>
  </si>
  <si>
    <t>1号教学楼A509</t>
  </si>
  <si>
    <t>机械本2005</t>
  </si>
  <si>
    <t>Z2002010501-21
Z2002010523-31</t>
  </si>
  <si>
    <t>王芬</t>
  </si>
  <si>
    <t>盛雪艳</t>
  </si>
  <si>
    <t>1号教学楼A510</t>
  </si>
  <si>
    <t>Z2002010332-40</t>
  </si>
  <si>
    <t>许丽</t>
  </si>
  <si>
    <t>杜彦君</t>
  </si>
  <si>
    <t>Z2002010431-40</t>
  </si>
  <si>
    <t xml:space="preserve">
Z2002010532-41</t>
  </si>
  <si>
    <t>1号教学楼A511</t>
  </si>
  <si>
    <t>机械本2006</t>
  </si>
  <si>
    <t>Z2002010601-30</t>
  </si>
  <si>
    <t>黄亚鹏</t>
  </si>
  <si>
    <t>任志民</t>
  </si>
  <si>
    <t>1号教学楼A512</t>
  </si>
  <si>
    <t>机械本2007</t>
  </si>
  <si>
    <t>Z2002010701-30</t>
  </si>
  <si>
    <t>陈泽菲</t>
  </si>
  <si>
    <t>李皎洁</t>
  </si>
  <si>
    <t>1号教学楼A513</t>
  </si>
  <si>
    <t>机械本2008</t>
  </si>
  <si>
    <t>Z2002010801-30</t>
  </si>
  <si>
    <t>李飞飞</t>
  </si>
  <si>
    <t>张丹丹</t>
  </si>
  <si>
    <t>3号教学楼B103</t>
  </si>
  <si>
    <t>Z2002010631-40</t>
  </si>
  <si>
    <t>李静</t>
  </si>
  <si>
    <t>崔亚茹</t>
  </si>
  <si>
    <t>Z2002010731-40</t>
  </si>
  <si>
    <t>Z2002010831-40</t>
  </si>
  <si>
    <t>3号教学楼B104</t>
  </si>
  <si>
    <t>采矿本2001</t>
  </si>
  <si>
    <t>Z2001010101-18
Z2001010120-25
Z2001010127-30</t>
  </si>
  <si>
    <t>范云龙</t>
  </si>
  <si>
    <t>任星伟</t>
  </si>
  <si>
    <t>3号教学楼D201</t>
  </si>
  <si>
    <t>采矿本2002</t>
  </si>
  <si>
    <t>Z2001010201-08
Z2001010210-21
Z2001010223-25
Z2001010227-28
Z2001010236-40</t>
  </si>
  <si>
    <t>冯媛</t>
  </si>
  <si>
    <t>谢泽力</t>
  </si>
  <si>
    <t>3号教学楼D202</t>
  </si>
  <si>
    <t>采矿本2003</t>
  </si>
  <si>
    <t>Z2001010301-02
Z2001010304-07
Z2001010309-26
Z2001010328-31
Z2005010631</t>
  </si>
  <si>
    <t>郭鑫颖</t>
  </si>
  <si>
    <t>贾昊凯</t>
  </si>
  <si>
    <t>3号教学楼D203</t>
  </si>
  <si>
    <t>采矿本2004</t>
  </si>
  <si>
    <t>Z2001010401-13
Z2001010415-23
Z2001010425-32</t>
  </si>
  <si>
    <t>许国强</t>
  </si>
  <si>
    <t>张国伟</t>
  </si>
  <si>
    <t>3号教学楼D204</t>
  </si>
  <si>
    <t>Z2001010232
Z2001010234
Z2001010241-42</t>
  </si>
  <si>
    <t>张云鸽</t>
  </si>
  <si>
    <t>王丽</t>
  </si>
  <si>
    <t>Z2001010333-42</t>
  </si>
  <si>
    <t>Z2001010433-37
Z2001010439-42</t>
  </si>
  <si>
    <t>病理学与病理生理学</t>
  </si>
  <si>
    <t>3号教学楼C204</t>
  </si>
  <si>
    <t>护理专2001</t>
  </si>
  <si>
    <t>G2010010101-30</t>
  </si>
  <si>
    <t>董晓宾</t>
  </si>
  <si>
    <t>李天晓</t>
  </si>
  <si>
    <t>杜梦琳
卫燕丽</t>
  </si>
  <si>
    <t>3号教学楼E201</t>
  </si>
  <si>
    <t>护理专2002</t>
  </si>
  <si>
    <t>G2010010201-30</t>
  </si>
  <si>
    <t>李森源</t>
  </si>
  <si>
    <t>王洪荣</t>
  </si>
  <si>
    <t>3号教学楼E202</t>
  </si>
  <si>
    <t>G2010010131-35
G2010010137-45
G190508088</t>
  </si>
  <si>
    <t>唐明涛</t>
  </si>
  <si>
    <t>杨晨璐</t>
  </si>
  <si>
    <t>G2010010231-43</t>
  </si>
  <si>
    <t>3号教学楼B201</t>
  </si>
  <si>
    <t>护理专2003</t>
  </si>
  <si>
    <t>G2010010302-31</t>
  </si>
  <si>
    <t>王丽虹</t>
  </si>
  <si>
    <t>王君</t>
  </si>
  <si>
    <t>3号教学楼B202</t>
  </si>
  <si>
    <t>护理专2004</t>
  </si>
  <si>
    <t>G2010010401-22
G2010010424-31</t>
  </si>
  <si>
    <t>王月芳</t>
  </si>
  <si>
    <t>刘蓓</t>
  </si>
  <si>
    <t>3号教学楼B203</t>
  </si>
  <si>
    <t>G2010010332-40
G2010010342-45</t>
  </si>
  <si>
    <t>程香丽</t>
  </si>
  <si>
    <t>张锐</t>
  </si>
  <si>
    <t>G2010010432-41</t>
  </si>
  <si>
    <t>护理专2010</t>
  </si>
  <si>
    <t>G2010011032-41</t>
  </si>
  <si>
    <t>3号教学楼B204</t>
  </si>
  <si>
    <t>护理专2005</t>
  </si>
  <si>
    <t>G2010010501-30</t>
  </si>
  <si>
    <t>李小龙</t>
  </si>
  <si>
    <t>车丹丹</t>
  </si>
  <si>
    <t>3号教学楼D302</t>
  </si>
  <si>
    <t>护理专2006</t>
  </si>
  <si>
    <t>G2010010601-30</t>
  </si>
  <si>
    <t>金明坤</t>
  </si>
  <si>
    <t>乔红心</t>
  </si>
  <si>
    <t>3号教学楼D303</t>
  </si>
  <si>
    <t>G2010010531-44</t>
  </si>
  <si>
    <t>张梅桂</t>
  </si>
  <si>
    <t>任亚波</t>
  </si>
  <si>
    <t>G2010010631-43</t>
  </si>
  <si>
    <t>3号教学楼D304</t>
  </si>
  <si>
    <t>护理专2007</t>
  </si>
  <si>
    <t>G2010010701-28</t>
  </si>
  <si>
    <t>侯张涛</t>
  </si>
  <si>
    <t>伊运恒</t>
  </si>
  <si>
    <t>3号教学楼D305</t>
  </si>
  <si>
    <t>护理专2008</t>
  </si>
  <si>
    <t>G2010010801-10
G2010010812-31</t>
  </si>
  <si>
    <t>樊梦莹</t>
  </si>
  <si>
    <t>李雨瑶</t>
  </si>
  <si>
    <t>3号教学楼C304</t>
  </si>
  <si>
    <t>护理专2009</t>
  </si>
  <si>
    <t>G2010010901-17
G2010010919-31</t>
  </si>
  <si>
    <t>周巧凤</t>
  </si>
  <si>
    <t>贾佳滨</t>
  </si>
  <si>
    <t>3号教学楼C301</t>
  </si>
  <si>
    <t>G2010010832-43</t>
  </si>
  <si>
    <t>郭娟</t>
  </si>
  <si>
    <t>孙建强</t>
  </si>
  <si>
    <t>G2010010932-45</t>
  </si>
  <si>
    <t>3号教学楼E301</t>
  </si>
  <si>
    <t>G2010011001-12
G2010011014-31</t>
  </si>
  <si>
    <t>张迪</t>
  </si>
  <si>
    <t>马晓媛</t>
  </si>
  <si>
    <t>3号教学楼E302</t>
  </si>
  <si>
    <t>护理专2011</t>
  </si>
  <si>
    <t>G2010011101-30</t>
  </si>
  <si>
    <t>白伟</t>
  </si>
  <si>
    <t>张楠</t>
  </si>
  <si>
    <t>3号教学楼B301</t>
  </si>
  <si>
    <t>护理专2013</t>
  </si>
  <si>
    <t>G2010011332-43
G2010011345
G2010011347</t>
  </si>
  <si>
    <t>柴晓</t>
  </si>
  <si>
    <t>王一帆</t>
  </si>
  <si>
    <t>G2010011131-32
G2010011134-38
G2010011140-45</t>
  </si>
  <si>
    <t>3号教学楼B302</t>
  </si>
  <si>
    <t>护理专2012</t>
  </si>
  <si>
    <t>G2010011201-30</t>
  </si>
  <si>
    <t>张燕英</t>
  </si>
  <si>
    <t>曹全亲</t>
  </si>
  <si>
    <t>3号教学楼阶梯1</t>
  </si>
  <si>
    <t>G2010011301-14
G2010011316-31</t>
  </si>
  <si>
    <t>刘天喜</t>
  </si>
  <si>
    <t>范志刚</t>
  </si>
  <si>
    <t>3号教学楼阶梯2</t>
  </si>
  <si>
    <t>护理专2014</t>
  </si>
  <si>
    <t>G2010011402-18
G2010011420-22
G2010011424-33</t>
  </si>
  <si>
    <t>薛增璠</t>
  </si>
  <si>
    <t>郭晓春</t>
  </si>
  <si>
    <t>3号教学楼C201</t>
  </si>
  <si>
    <t>G2010011231-44</t>
  </si>
  <si>
    <t>王平武</t>
  </si>
  <si>
    <t>李新凤</t>
  </si>
  <si>
    <t>G2010011434-40
G2010011442-44</t>
  </si>
  <si>
    <t>3号教学楼阶梯3</t>
  </si>
  <si>
    <t>护理专2015</t>
  </si>
  <si>
    <t>G2010011501-03
G2010011505-07
G2010011509-34</t>
  </si>
  <si>
    <t>李亚平</t>
  </si>
  <si>
    <t>杨建英</t>
  </si>
  <si>
    <t>3号教学楼报告3</t>
  </si>
  <si>
    <t>护理专2016</t>
  </si>
  <si>
    <t>G2010011601-10
G2010011612-32</t>
  </si>
  <si>
    <t>李文英</t>
  </si>
  <si>
    <t>郭英萍</t>
  </si>
  <si>
    <t>3号教学楼报告1</t>
  </si>
  <si>
    <t>G2010011537-42</t>
  </si>
  <si>
    <t>杨洁明</t>
  </si>
  <si>
    <t>韩兵欣</t>
  </si>
  <si>
    <t>G2010011634
G2010011636-45</t>
  </si>
  <si>
    <t>老服专2001</t>
  </si>
  <si>
    <t>G2010030101-12</t>
  </si>
  <si>
    <t>运城职业技术大学
2021-2022学年第一学期期末考试安排总表 (2月22日第二场)</t>
  </si>
  <si>
    <t>监考老师</t>
  </si>
  <si>
    <t>19:00-21:00</t>
  </si>
  <si>
    <t xml:space="preserve">毛泽东思想和中国特色社会主义理论体系概论I
</t>
  </si>
  <si>
    <t>电气专2001</t>
  </si>
  <si>
    <t>G2002030102-32
K191104239</t>
  </si>
  <si>
    <t>李国娟
卫江波</t>
  </si>
  <si>
    <t>电气专2002</t>
  </si>
  <si>
    <t>G2002030201-02
G2002030204-15
G2002030217-33</t>
  </si>
  <si>
    <t>机器人专2001</t>
  </si>
  <si>
    <t>G2002040101-03
G2002040106-10
G2002040112-20
G2002040122-23</t>
  </si>
  <si>
    <t>机械专2002</t>
  </si>
  <si>
    <t>G2002010231-40</t>
  </si>
  <si>
    <t>机械专2001</t>
  </si>
  <si>
    <t>G2002010104-20
G2002010124-26
G2002010128-37</t>
  </si>
  <si>
    <t>G2002010201-30</t>
  </si>
  <si>
    <t>G2002010139-48</t>
  </si>
  <si>
    <t>卫培培</t>
  </si>
  <si>
    <t>丁雪艳</t>
  </si>
  <si>
    <t>数控专2001</t>
  </si>
  <si>
    <t>G2002020101-16</t>
  </si>
  <si>
    <t>汽电专2001</t>
  </si>
  <si>
    <t>G2004020101-10</t>
  </si>
  <si>
    <t>杜玲云</t>
  </si>
  <si>
    <t>于辰</t>
  </si>
  <si>
    <t>新能源专2002</t>
  </si>
  <si>
    <t xml:space="preserve">
G2004030201
G2004030203-18
G2004030220-21
G190704006
</t>
  </si>
  <si>
    <t>汽修专2001</t>
  </si>
  <si>
    <t>G2004010102-06
G2004010108-11
G2004010113-15
G2004010117-26
G2004010128-37
G2004010139-41</t>
  </si>
  <si>
    <t>王勇杰</t>
  </si>
  <si>
    <t>新能源专2001</t>
  </si>
  <si>
    <t xml:space="preserve">G2004030101-06
G2004030108-19
G2004030121
G2004030123-28
</t>
  </si>
  <si>
    <t>杨中秋</t>
  </si>
  <si>
    <t>王晓辉</t>
  </si>
  <si>
    <t>安全专2001</t>
  </si>
  <si>
    <t>G2001030101-15
G2001030117
G2001030119-21</t>
  </si>
  <si>
    <t>刘海霞</t>
  </si>
  <si>
    <t>刘苗</t>
  </si>
  <si>
    <t>开采专2001</t>
  </si>
  <si>
    <t>G2001010102-09
G2001010111-14
G2001010116-20</t>
  </si>
  <si>
    <t>解睿</t>
  </si>
  <si>
    <t>张金玉</t>
  </si>
  <si>
    <r>
      <rPr>
        <sz val="10"/>
        <color theme="1"/>
        <rFont val="宋体"/>
        <charset val="134"/>
      </rPr>
      <t>矿机专</t>
    </r>
    <r>
      <rPr>
        <sz val="10"/>
        <color theme="1"/>
        <rFont val="宋体"/>
        <charset val="0"/>
      </rPr>
      <t>2001</t>
    </r>
  </si>
  <si>
    <t xml:space="preserve">G2001020101-11
G2001020113
G2001020115-16
</t>
  </si>
  <si>
    <t>3号教学楼C202</t>
  </si>
  <si>
    <t>供用电专2001</t>
  </si>
  <si>
    <t>G2001040102-09
G2001040111-23</t>
  </si>
  <si>
    <t>杨冰</t>
  </si>
  <si>
    <t>孟李晨</t>
  </si>
  <si>
    <t>测量专2001</t>
  </si>
  <si>
    <t>G2005040101-07
G2005040109-10
G2005040112-15
G2005040117-28
G2005040131-32</t>
  </si>
  <si>
    <t>秦丽娜</t>
  </si>
  <si>
    <t>杨亚林</t>
  </si>
  <si>
    <t>建工专2001</t>
  </si>
  <si>
    <t>G2005010111-13
G2005010115-25
G2005010127-31
G2005010133-35
G2005010137-45</t>
  </si>
  <si>
    <t>卢伟</t>
  </si>
  <si>
    <t>苗湉媛</t>
  </si>
  <si>
    <t>建工专2002</t>
  </si>
  <si>
    <t>G2005010201-30</t>
  </si>
  <si>
    <t>吕维宗</t>
  </si>
  <si>
    <t xml:space="preserve">G2005010147-55
</t>
  </si>
  <si>
    <t>代纪元</t>
  </si>
  <si>
    <t>曹帅雷</t>
  </si>
  <si>
    <t>G2005010231-35
G2005010237-44</t>
  </si>
  <si>
    <t>建工专2003</t>
  </si>
  <si>
    <t>G2005010301-05
G2005010307-09
G2005010311-14</t>
  </si>
  <si>
    <t>董红艳</t>
  </si>
  <si>
    <t>卫泓男</t>
  </si>
  <si>
    <t>智能专2001</t>
  </si>
  <si>
    <t>G2005030101-03
G2005030105-20</t>
  </si>
  <si>
    <t>装饰专2001</t>
  </si>
  <si>
    <t>G2005020102-20
G2005020122-31</t>
  </si>
  <si>
    <t>装饰专2002</t>
  </si>
  <si>
    <t xml:space="preserve">G2005020201-27
G190804033 </t>
  </si>
  <si>
    <t>财管专2001</t>
  </si>
  <si>
    <t>G2008020105-19
G2008020121-35</t>
  </si>
  <si>
    <t>财管专2002</t>
  </si>
  <si>
    <t>G2008020236-51
G2008020254-66</t>
  </si>
  <si>
    <t>会计专2001</t>
  </si>
  <si>
    <t>G2008010107-22
G2008010124-37
G150404253</t>
  </si>
  <si>
    <t>酒店专2001</t>
  </si>
  <si>
    <t>G2007040101-03
G2007040105-10</t>
  </si>
  <si>
    <t>旅游专2001</t>
  </si>
  <si>
    <t>G2007030101-11</t>
  </si>
  <si>
    <t>印刷专2001</t>
  </si>
  <si>
    <t>G2006010104-11
G2006010113-14</t>
  </si>
  <si>
    <t>物流专2001</t>
  </si>
  <si>
    <t xml:space="preserve">G2007010103-31
G20070101033
G180901031 </t>
  </si>
  <si>
    <t>营销专2001</t>
  </si>
  <si>
    <t>G2007020101-02
G2007020105
G2007020107
G2007020110-18
G2007020120-28
G2007020130-35
G180902025</t>
  </si>
  <si>
    <t>包装专2001</t>
  </si>
  <si>
    <t>G2006020101-24</t>
  </si>
  <si>
    <t>婚庆专2001</t>
  </si>
  <si>
    <t>G2009030101
G2009030103-09
G2009030111
G191003008</t>
  </si>
  <si>
    <t>图文专2001</t>
  </si>
  <si>
    <t>G2006030101-35</t>
  </si>
  <si>
    <t>3号教学楼B304</t>
  </si>
  <si>
    <t>表演专2001</t>
  </si>
  <si>
    <t>G2009010101-19
G2009010121-25
G2009010127-29</t>
  </si>
  <si>
    <t>播音专2001</t>
  </si>
  <si>
    <t>G2009040101
G2009040105-08
G2009040111-18</t>
  </si>
  <si>
    <t>传播专2001</t>
  </si>
  <si>
    <t>G2009060101-02
G2009060104-17</t>
  </si>
  <si>
    <t>艺设专2001</t>
  </si>
  <si>
    <t>G2009050101-20
G2009050122-24
G2009050126-36</t>
  </si>
  <si>
    <t>影视专2001</t>
  </si>
  <si>
    <t>G2009020102-11
G2009020113-33</t>
  </si>
  <si>
    <t>计网专2001</t>
  </si>
  <si>
    <t>G2003010101-03
G2003010105-08
G20030101110-22
G20030101124-33</t>
  </si>
  <si>
    <t>计网专2002</t>
  </si>
  <si>
    <t>G2003010201-30</t>
  </si>
  <si>
    <t>G20030101134-44
G2003010146
G2003010148
  G180101047</t>
  </si>
  <si>
    <t>G2003010231-32
G2003010234-40
G2003010242
G2003010244-49
G180101077</t>
  </si>
  <si>
    <t>计网专2003</t>
  </si>
  <si>
    <t>G2003010301-30</t>
  </si>
  <si>
    <t>计网专2004</t>
  </si>
  <si>
    <t>G2003010401
G2003010403
G2003010405-13
G2003010415-33</t>
  </si>
  <si>
    <t>G2003010331-49
G180101099
G150101110</t>
  </si>
  <si>
    <t>G2003010435-39
G2003010441-45</t>
  </si>
  <si>
    <t>计网专2005</t>
  </si>
  <si>
    <t>G2003010502-07
G2003010510-32
K191105475</t>
  </si>
  <si>
    <t>计网专2006</t>
  </si>
  <si>
    <t>G2003010601-08
G2003010610-26
G2003010628-31
K191105491</t>
  </si>
  <si>
    <t xml:space="preserve">G2003010533-44
</t>
  </si>
  <si>
    <t>计网专2007</t>
  </si>
  <si>
    <t>G2003010732-46</t>
  </si>
  <si>
    <t xml:space="preserve">G2003010701-09
G2003010711-31
</t>
  </si>
  <si>
    <t xml:space="preserve">G2003010632-49
</t>
  </si>
  <si>
    <t>移动专2001</t>
  </si>
  <si>
    <t xml:space="preserve">G2003020101-08
</t>
  </si>
  <si>
    <t xml:space="preserve">
G2003020110-39</t>
  </si>
  <si>
    <t>计网专2008</t>
  </si>
  <si>
    <t>G2003010821-25
G2003010827
G2003010829-34
G2003010836-44
G2003010846-54
G2003010856-57
G2003010859</t>
  </si>
  <si>
    <t>数媒专2001</t>
  </si>
  <si>
    <t xml:space="preserve">G2003040109-14
G2003040116-39
</t>
  </si>
  <si>
    <t>数媒专2002</t>
  </si>
  <si>
    <t>G2003040201-30</t>
  </si>
  <si>
    <t>数媒专2003</t>
  </si>
  <si>
    <t>G2003040301-14
G2003040316-20
G2003040322-32</t>
  </si>
  <si>
    <t>G2003040140-41
G2003040143-46</t>
  </si>
  <si>
    <t>G2003040231-41</t>
  </si>
  <si>
    <t>G2003040333-39</t>
  </si>
  <si>
    <t>物联专2001</t>
  </si>
  <si>
    <t>G2003030101
G2003030103-31</t>
  </si>
  <si>
    <t>物联专2002</t>
  </si>
  <si>
    <t>G2003030201-13
G2003030215-27</t>
  </si>
  <si>
    <t>罗舒贤</t>
  </si>
  <si>
    <t>马卫超</t>
  </si>
  <si>
    <t>张清</t>
  </si>
  <si>
    <t>张润悦</t>
  </si>
  <si>
    <t>李劼晟</t>
  </si>
  <si>
    <t>王少锋</t>
  </si>
  <si>
    <t>郭燕丽</t>
  </si>
  <si>
    <t>赵宪杰</t>
  </si>
  <si>
    <t>杨洪武</t>
  </si>
  <si>
    <t>刘丹丹</t>
  </si>
  <si>
    <t>王波（信创）</t>
  </si>
  <si>
    <t>李思</t>
  </si>
  <si>
    <t>王佳</t>
  </si>
  <si>
    <t>杨明霞</t>
  </si>
  <si>
    <t>李希文</t>
  </si>
  <si>
    <t>苏运蓉</t>
  </si>
  <si>
    <t>马博</t>
  </si>
  <si>
    <t>卫达</t>
  </si>
  <si>
    <t>刘晓</t>
  </si>
  <si>
    <t>华金</t>
  </si>
  <si>
    <t>杨瑞</t>
  </si>
  <si>
    <t>安秀琴</t>
  </si>
  <si>
    <t>张晓阳</t>
  </si>
  <si>
    <t>景川</t>
  </si>
  <si>
    <t>贾鹏程</t>
  </si>
  <si>
    <t>史宽</t>
  </si>
  <si>
    <t>张增帅</t>
  </si>
  <si>
    <t>王玮</t>
  </si>
  <si>
    <t>张璐</t>
  </si>
  <si>
    <t>翟林林</t>
  </si>
  <si>
    <t>吴瑞宝</t>
  </si>
  <si>
    <t>孔瑞芳</t>
  </si>
  <si>
    <t>牛洁</t>
  </si>
  <si>
    <t>任建蓉</t>
  </si>
  <si>
    <t>张杨娟</t>
  </si>
  <si>
    <t>樊苑</t>
  </si>
  <si>
    <t>尉晓东</t>
  </si>
  <si>
    <t>郭柳</t>
  </si>
  <si>
    <t>药品专2001</t>
  </si>
  <si>
    <t xml:space="preserve">
G2010050136-48</t>
  </si>
  <si>
    <t>闫小飞</t>
  </si>
  <si>
    <t>梁洁洁</t>
  </si>
  <si>
    <t>食品专2001</t>
  </si>
  <si>
    <t>G2010040101-04
G2010040106-19</t>
  </si>
  <si>
    <t>G2010050101-07
G2010050109-27
G2010050129-35</t>
  </si>
  <si>
    <t>马晓豹</t>
  </si>
  <si>
    <t>牛晓洁</t>
  </si>
  <si>
    <t>中医专2001</t>
  </si>
  <si>
    <t>G2010020101-30</t>
  </si>
  <si>
    <t>王雅琴</t>
  </si>
  <si>
    <t>郭瑞锋</t>
  </si>
  <si>
    <t>中医专2002</t>
  </si>
  <si>
    <t>G2010020201-30</t>
  </si>
  <si>
    <t>左夏云</t>
  </si>
  <si>
    <t>李慧</t>
  </si>
  <si>
    <t>中医专2003</t>
  </si>
  <si>
    <t>G2010020301-02
G2010020304-05
G2010020307-19
G2010020322-23
G2010020325-28</t>
  </si>
  <si>
    <t>耿帅</t>
  </si>
  <si>
    <t>范谞维</t>
  </si>
  <si>
    <t>G2010020131-40
G190507090</t>
  </si>
  <si>
    <t>刘子璇</t>
  </si>
  <si>
    <t>刘佳</t>
  </si>
  <si>
    <t>G2010020231-40</t>
  </si>
  <si>
    <t>G2010020330-39</t>
  </si>
  <si>
    <t>电工电子技术</t>
  </si>
  <si>
    <t>网络本2001</t>
  </si>
  <si>
    <t>Z2003010101-09
Z2003010111-31</t>
  </si>
  <si>
    <t>姚毛毛</t>
  </si>
  <si>
    <t>孟庆超</t>
  </si>
  <si>
    <t>网络本2002</t>
  </si>
  <si>
    <t>Z2003010201-30</t>
  </si>
  <si>
    <t>王培帆</t>
  </si>
  <si>
    <t>薛丹丹</t>
  </si>
  <si>
    <t>网络本2003</t>
  </si>
  <si>
    <t>Z2003010301-30</t>
  </si>
  <si>
    <t>李娟</t>
  </si>
  <si>
    <t>董祺</t>
  </si>
  <si>
    <t>Z2003010132-40</t>
  </si>
  <si>
    <t>姚爱丽</t>
  </si>
  <si>
    <t>陈莹</t>
  </si>
  <si>
    <t>Z2003010231-40</t>
  </si>
  <si>
    <t>Z2003010331-40</t>
  </si>
  <si>
    <t>网络本2004</t>
  </si>
  <si>
    <t>Z2003010401-30</t>
  </si>
  <si>
    <t>周燕</t>
  </si>
  <si>
    <t>程小雨</t>
  </si>
  <si>
    <t>网络本2005</t>
  </si>
  <si>
    <t>Z2003010501-30</t>
  </si>
  <si>
    <t>张硕</t>
  </si>
  <si>
    <t>畅盼盼</t>
  </si>
  <si>
    <t>网络本2006</t>
  </si>
  <si>
    <t>Z2003010601-30</t>
  </si>
  <si>
    <t>张妞妞</t>
  </si>
  <si>
    <t>张文</t>
  </si>
  <si>
    <t>Z2003010431-40</t>
  </si>
  <si>
    <t>张赵管</t>
  </si>
  <si>
    <t>姚博</t>
  </si>
  <si>
    <t>Z2003010531-40</t>
  </si>
  <si>
    <t>Z2003010631-39</t>
  </si>
  <si>
    <t>网络本2007</t>
  </si>
  <si>
    <t>Z2003010701-30</t>
  </si>
  <si>
    <t>高春雪</t>
  </si>
  <si>
    <t>冯鹏飞</t>
  </si>
  <si>
    <t>网络本2008</t>
  </si>
  <si>
    <t xml:space="preserve">Z2003010801-30
</t>
  </si>
  <si>
    <t>吕龙龙</t>
  </si>
  <si>
    <t>孙保海</t>
  </si>
  <si>
    <t>Z2003010731-39</t>
  </si>
  <si>
    <t>冯秀玲</t>
  </si>
  <si>
    <t>乔冬</t>
  </si>
  <si>
    <t>Z2003010832-48</t>
  </si>
  <si>
    <t>运城职业技术大学
2021-2022学年第一学期期末考试安排总表 (2月23日第一场)</t>
  </si>
  <si>
    <t>09:00-11:00</t>
  </si>
  <si>
    <t>传感器与检测技术</t>
  </si>
  <si>
    <t>液压与气动技术</t>
  </si>
  <si>
    <t>金属切削机床与刀具</t>
  </si>
  <si>
    <t>阎林洲</t>
  </si>
  <si>
    <t>汽车电气构造与维修I</t>
  </si>
  <si>
    <t>新能源汽车底盘构造与检修</t>
  </si>
  <si>
    <t>安全检测与监控技术</t>
  </si>
  <si>
    <t>矿井通风</t>
  </si>
  <si>
    <t>曹文涛
王晓鸣</t>
  </si>
  <si>
    <t>矿山流体机械</t>
  </si>
  <si>
    <t>矿机专2001</t>
  </si>
  <si>
    <t>工矿供配电技术</t>
  </si>
  <si>
    <t>曹晋昌</t>
  </si>
  <si>
    <t>测量误差及数据处理★</t>
  </si>
  <si>
    <t>建筑结构</t>
  </si>
  <si>
    <t>3号教学楼C203</t>
  </si>
  <si>
    <t>建筑力学与结构</t>
  </si>
  <si>
    <t>成本核算与管理★</t>
  </si>
  <si>
    <t>柴沛晨
弓卓田</t>
  </si>
  <si>
    <t>企业成本核算与管理★</t>
  </si>
  <si>
    <t>前厅服务与管理</t>
  </si>
  <si>
    <t>景区服务与管理</t>
  </si>
  <si>
    <t>婚庆服务礼仪</t>
  </si>
  <si>
    <t>物流成本管理</t>
  </si>
  <si>
    <t>分销渠道管理</t>
  </si>
  <si>
    <t>播音主持创作基础★</t>
  </si>
  <si>
    <t>摄影摄像★</t>
  </si>
  <si>
    <t>单片机控制技术</t>
  </si>
  <si>
    <t>G2003020101-08
G2003020110-39</t>
  </si>
  <si>
    <t>成人护理（内科）</t>
  </si>
  <si>
    <t>郭英萍
翟林林</t>
  </si>
  <si>
    <t>药品储存与养护技术</t>
  </si>
  <si>
    <t>王亚榕</t>
  </si>
  <si>
    <t>食品添加剂应用技术</t>
  </si>
  <si>
    <t>中医康复技术</t>
  </si>
  <si>
    <t>陈  宏</t>
  </si>
  <si>
    <t>高等数学Ⅰ（上）</t>
  </si>
  <si>
    <t>黄亚鹏
陈泽菲</t>
  </si>
  <si>
    <t>1号教学楼A400</t>
  </si>
  <si>
    <t>高等数学Ⅱ</t>
  </si>
  <si>
    <t>曹帅雷
王楷</t>
  </si>
  <si>
    <t xml:space="preserve">G2103040101-30
</t>
  </si>
  <si>
    <t>运城职业技术大学
2021-2022学年第一学期期末考试安排总表 (2月23日第二场)</t>
  </si>
  <si>
    <t>大学人文基础I</t>
  </si>
  <si>
    <t>杨亚林
王丹
张丹丹</t>
  </si>
  <si>
    <t>工程力学</t>
  </si>
  <si>
    <t>数控加工工艺与编程</t>
  </si>
  <si>
    <t>祝日东</t>
  </si>
  <si>
    <t>酒店营销实务</t>
  </si>
  <si>
    <t>活动策划★</t>
  </si>
  <si>
    <t>护用药理学</t>
  </si>
  <si>
    <t>范志刚
王亚榕</t>
  </si>
  <si>
    <t>刘利贤</t>
  </si>
  <si>
    <t>薛福磨</t>
  </si>
  <si>
    <t>药品经营与管理法律实务</t>
  </si>
  <si>
    <t xml:space="preserve">
G2010050138-48</t>
  </si>
  <si>
    <t>武  晓</t>
  </si>
  <si>
    <t>G2010050101-07
G2010050109-27
G2010050129-37</t>
  </si>
  <si>
    <t>运城职业技术大学
2021-2022学年第一学期期末考试安排总表 (2月23日第三场)</t>
  </si>
  <si>
    <t>线性代数</t>
  </si>
  <si>
    <t>刘天喜
薛增璠
姚爱丽
李茜</t>
  </si>
  <si>
    <t>土木本2001</t>
  </si>
  <si>
    <t>Z2005010101-30</t>
  </si>
  <si>
    <t>土木本2002</t>
  </si>
  <si>
    <t>Z2005010201-11
Z2005010213-31</t>
  </si>
  <si>
    <t>Z2005010131-45</t>
  </si>
  <si>
    <t>Z2005010232-43</t>
  </si>
  <si>
    <t>土木本2003</t>
  </si>
  <si>
    <t>Z2005010301-30</t>
  </si>
  <si>
    <t>土木本2004</t>
  </si>
  <si>
    <t>Z2005010401-30</t>
  </si>
  <si>
    <t>Z2005010331-42</t>
  </si>
  <si>
    <t>Z2005010431-45</t>
  </si>
  <si>
    <t>土木本2005</t>
  </si>
  <si>
    <t>Z2005010501-30</t>
  </si>
  <si>
    <t>土木本2006</t>
  </si>
  <si>
    <t>Z2005010601-30</t>
  </si>
  <si>
    <t>Z2005010531-42</t>
  </si>
  <si>
    <t>Z2005010631-43</t>
  </si>
  <si>
    <t>土木本2007</t>
  </si>
  <si>
    <t>Z2005010701-04
Z2005010706-22
Z2005010724-32</t>
  </si>
  <si>
    <t>土木本2008</t>
  </si>
  <si>
    <t>Z2005010801-04
Z2005010807-32</t>
  </si>
  <si>
    <t>Z2005010733-44</t>
  </si>
  <si>
    <t>雷梦娜</t>
  </si>
  <si>
    <t>Z2005010833-45</t>
  </si>
  <si>
    <t>土木本2009</t>
  </si>
  <si>
    <t>Z2005010901-29</t>
  </si>
  <si>
    <r>
      <rPr>
        <sz val="10"/>
        <color theme="1"/>
        <rFont val="宋体"/>
        <charset val="134"/>
      </rPr>
      <t>物流本</t>
    </r>
    <r>
      <rPr>
        <sz val="10"/>
        <color theme="1"/>
        <rFont val="宋体"/>
        <charset val="0"/>
      </rPr>
      <t>2001</t>
    </r>
  </si>
  <si>
    <t>Z2007010103-13
Z2007010115-18
Z2007010120
Z2007010122-25
Z2007010127-28
Z2007010130-37</t>
  </si>
  <si>
    <r>
      <rPr>
        <sz val="10"/>
        <color theme="1"/>
        <rFont val="宋体"/>
        <charset val="134"/>
      </rPr>
      <t>物流本</t>
    </r>
    <r>
      <rPr>
        <sz val="10"/>
        <color theme="1"/>
        <rFont val="宋体"/>
        <charset val="0"/>
      </rPr>
      <t>2002</t>
    </r>
  </si>
  <si>
    <t>Z2007010201-5
Z2007010207-27
Z2007010229-32</t>
  </si>
  <si>
    <r>
      <rPr>
        <sz val="10"/>
        <color theme="1"/>
        <rFont val="宋体"/>
        <charset val="134"/>
      </rPr>
      <t>物流本</t>
    </r>
    <r>
      <rPr>
        <sz val="10"/>
        <color theme="1"/>
        <rFont val="宋体"/>
        <charset val="0"/>
      </rPr>
      <t>2003</t>
    </r>
  </si>
  <si>
    <t>Z2007010302-03
Z2007010305-08
Z2007010310
Z2007010312-22
Z2007010324-35</t>
  </si>
  <si>
    <t>物流本2001</t>
  </si>
  <si>
    <t>Z2007010138-46</t>
  </si>
  <si>
    <t>Z2007010233-37
Z2007010239-43</t>
  </si>
  <si>
    <t>Z2007010336-40
Z2007010342-43
Z2010010430</t>
  </si>
  <si>
    <r>
      <rPr>
        <sz val="10"/>
        <color theme="1"/>
        <rFont val="宋体"/>
        <charset val="134"/>
      </rPr>
      <t>物流本</t>
    </r>
    <r>
      <rPr>
        <sz val="10"/>
        <color theme="1"/>
        <rFont val="宋体"/>
        <charset val="0"/>
      </rPr>
      <t>2004</t>
    </r>
  </si>
  <si>
    <t>Z2007010402-03
Z2007010405-06
Z2007010410-16
Z2007010418-20
Z2007010422-30
Z2007010432-37</t>
  </si>
  <si>
    <r>
      <rPr>
        <sz val="10"/>
        <color theme="1"/>
        <rFont val="宋体"/>
        <charset val="134"/>
      </rPr>
      <t>物流本</t>
    </r>
    <r>
      <rPr>
        <sz val="10"/>
        <color theme="1"/>
        <rFont val="宋体"/>
        <charset val="0"/>
      </rPr>
      <t>2005</t>
    </r>
  </si>
  <si>
    <t>Z2007010501
Z2007010503-06
Z2007010508-15
Z2007010517-25
Z2007010530-37</t>
  </si>
  <si>
    <r>
      <rPr>
        <sz val="10"/>
        <color theme="1"/>
        <rFont val="宋体"/>
        <charset val="134"/>
      </rPr>
      <t>物流本</t>
    </r>
    <r>
      <rPr>
        <sz val="10"/>
        <color theme="1"/>
        <rFont val="宋体"/>
        <charset val="0"/>
      </rPr>
      <t>2006</t>
    </r>
  </si>
  <si>
    <t>Z2007010601-15
Z2007010617
Z2007010619-20
Z2007010622-33</t>
  </si>
  <si>
    <t>Z2007010438-43</t>
  </si>
  <si>
    <t>王少峰</t>
  </si>
  <si>
    <t>Z2007010538-43</t>
  </si>
  <si>
    <t>Z2007010634-43</t>
  </si>
  <si>
    <t>物流本2007</t>
  </si>
  <si>
    <t>Z2007010735-40
Z2007010742-43</t>
  </si>
  <si>
    <t xml:space="preserve">Z2007010701-03
Z2007010705-19
Z2007010721-29
Z2007010731-32
Z2007010734
</t>
  </si>
  <si>
    <r>
      <rPr>
        <sz val="10"/>
        <color theme="1"/>
        <rFont val="宋体"/>
        <charset val="134"/>
      </rPr>
      <t>物流本</t>
    </r>
    <r>
      <rPr>
        <sz val="10"/>
        <color theme="1"/>
        <rFont val="宋体"/>
        <charset val="0"/>
      </rPr>
      <t>2008</t>
    </r>
  </si>
  <si>
    <t>Z2007010801-08
Z2007010810-30</t>
  </si>
  <si>
    <t>药理学</t>
  </si>
  <si>
    <t>护理本2001</t>
  </si>
  <si>
    <t>Z2010010101-30</t>
  </si>
  <si>
    <t>护理本2002</t>
  </si>
  <si>
    <t>Z2010010201-30</t>
  </si>
  <si>
    <t>Z2010010131-47
Z2007010304</t>
  </si>
  <si>
    <t>Z2010010231-42</t>
  </si>
  <si>
    <t>护理本2003</t>
  </si>
  <si>
    <t>Z2010010302-18
Z2010010320-32</t>
  </si>
  <si>
    <t>护理本2004</t>
  </si>
  <si>
    <t>Z2010010401-29
Z2010010431</t>
  </si>
  <si>
    <t>Z2010010333-47</t>
  </si>
  <si>
    <t>Z2010010432-44</t>
  </si>
  <si>
    <t>护理本2005</t>
  </si>
  <si>
    <t>Z2010010501-30</t>
  </si>
  <si>
    <t>护理本2006</t>
  </si>
  <si>
    <t>Z2010010601-30</t>
  </si>
  <si>
    <t>Z2010010531-45</t>
  </si>
  <si>
    <t>Z2010010631-45</t>
  </si>
  <si>
    <t>护理本2007</t>
  </si>
  <si>
    <t>Z2010010701-03
Z2010010705-31</t>
  </si>
  <si>
    <t>护理本2008</t>
  </si>
  <si>
    <t>Z2010010801-30</t>
  </si>
  <si>
    <t>Z2010010732-47</t>
  </si>
  <si>
    <t>Z2010010831-44</t>
  </si>
  <si>
    <t>护理本2009</t>
  </si>
  <si>
    <t>Z2010010901-30</t>
  </si>
  <si>
    <t>Z2010010931-40</t>
  </si>
  <si>
    <t>Z2010010243-47</t>
  </si>
  <si>
    <t>Z2010010646-48</t>
  </si>
  <si>
    <t>Z2010010845-47</t>
  </si>
  <si>
    <t>基础护理技术</t>
  </si>
  <si>
    <t>运城职业技术大学
2021-2022学年第一学期期末考试安排总表 (2月24日第一场)</t>
  </si>
  <si>
    <t>马克思主义基本原理</t>
  </si>
  <si>
    <t>王静</t>
  </si>
  <si>
    <t>少儿推拿手法学</t>
  </si>
  <si>
    <t>牛  洁</t>
  </si>
  <si>
    <t>人体解剖生理学</t>
  </si>
  <si>
    <t>樊秀霞
马  欣</t>
  </si>
  <si>
    <t>运城职业技术大学
2021-2022学年第一学期期末考试安排总表 (2月24日第二场)</t>
  </si>
  <si>
    <t>大学英语III</t>
  </si>
  <si>
    <t>适用于2020级采矿专业、机械
专业、网络专业、土木专业</t>
  </si>
  <si>
    <t xml:space="preserve">适用于物流、护理
</t>
  </si>
  <si>
    <t>适用于物流、护理</t>
  </si>
  <si>
    <t>工程制图及计算机绘图</t>
  </si>
  <si>
    <t>机械制图及计算机绘图</t>
  </si>
  <si>
    <t>汽车机械识图</t>
  </si>
  <si>
    <t>工程制图</t>
  </si>
  <si>
    <t>建筑工程制图与识图</t>
  </si>
  <si>
    <t>陆凡婷
赵惠惠</t>
  </si>
  <si>
    <t>经济学基础</t>
  </si>
  <si>
    <t>旅游学概论</t>
  </si>
  <si>
    <t>苗燕</t>
  </si>
  <si>
    <t>统计学基础</t>
  </si>
  <si>
    <t>包装技术基础</t>
  </si>
  <si>
    <t>传媒广告</t>
  </si>
  <si>
    <t>护理学导论</t>
  </si>
  <si>
    <t>3号教学楼C302</t>
  </si>
  <si>
    <t>运城职业技术大学
2021-2022学年第一学期期末考试安排总表 (2月25日第一场)</t>
  </si>
  <si>
    <t>思想道德与法治</t>
  </si>
  <si>
    <t>李倩
罗舒贤</t>
  </si>
  <si>
    <t>王锦翠
杨 冰
郑向周</t>
  </si>
  <si>
    <t>机械设计原理与应用</t>
  </si>
  <si>
    <t>工程力学Ⅰ</t>
  </si>
  <si>
    <t>贾昊凯
王飞朋
赵转</t>
  </si>
  <si>
    <t>会计学</t>
  </si>
  <si>
    <t>赵丽萍
姚爱丽
王群
丁雪艳</t>
  </si>
  <si>
    <t>运城职业技术大学
2021-2022学年第一学期期末考试安排总表 (2月25日第二场)</t>
  </si>
  <si>
    <t>自动控制系统及应用</t>
  </si>
  <si>
    <t>PLC与变频器应用技术</t>
  </si>
  <si>
    <t>金属材料及热处理</t>
  </si>
  <si>
    <t>底盘构造与维修II</t>
  </si>
  <si>
    <t>王娜</t>
  </si>
  <si>
    <t>新能源汽车电机及控制系统</t>
  </si>
  <si>
    <t>安全管理技术</t>
  </si>
  <si>
    <t>煤矿机械</t>
  </si>
  <si>
    <t>矿山供电</t>
  </si>
  <si>
    <t>配电设备运行与维修</t>
  </si>
  <si>
    <t>建筑施工技术</t>
  </si>
  <si>
    <t>建筑装饰设计</t>
  </si>
  <si>
    <t>会计电算化</t>
  </si>
  <si>
    <t>张晶
王欢</t>
  </si>
  <si>
    <t>经济法基础</t>
  </si>
  <si>
    <t>酒店人力资源管理</t>
  </si>
  <si>
    <t>旅游产品与市场营销</t>
  </si>
  <si>
    <t>色彩构成与设计</t>
  </si>
  <si>
    <t>供应链与采购管理</t>
  </si>
  <si>
    <t>市场调查</t>
  </si>
  <si>
    <t>数字印刷技术</t>
  </si>
  <si>
    <t>关公文化</t>
  </si>
  <si>
    <t>网络综合布线</t>
  </si>
  <si>
    <t>杨中秋
李茂林
王秋玲</t>
  </si>
  <si>
    <t>IAVA程序设计</t>
  </si>
  <si>
    <t>成人护理（外科）</t>
  </si>
  <si>
    <t>医药商品学</t>
  </si>
  <si>
    <t>食品营养与健康</t>
  </si>
  <si>
    <t>王  芬</t>
  </si>
  <si>
    <t>少儿推拿儿科学基础</t>
  </si>
  <si>
    <t>张米娜</t>
  </si>
  <si>
    <t>宁淑玲
张妞妞</t>
  </si>
  <si>
    <t>运城职业技术大学
2021-2022学年第一学期期末考试安排总表 (2月25日第三场)</t>
  </si>
  <si>
    <t>钱雷源</t>
  </si>
  <si>
    <t>汽车电工电子</t>
  </si>
  <si>
    <t>建筑材料与检测</t>
  </si>
  <si>
    <t>柴松华</t>
  </si>
  <si>
    <t>建筑装饰材料</t>
  </si>
  <si>
    <t>会计基础</t>
  </si>
  <si>
    <t>王晓辉
王群</t>
  </si>
  <si>
    <t>现代礼仪I</t>
  </si>
  <si>
    <t>杨秋梅</t>
  </si>
  <si>
    <t>印刷技术基础</t>
  </si>
  <si>
    <t>陈春霞</t>
  </si>
  <si>
    <t>VI视觉设计</t>
  </si>
  <si>
    <t>影视鉴赏</t>
  </si>
  <si>
    <t>计算机网络基础</t>
  </si>
  <si>
    <t>电路分析</t>
  </si>
  <si>
    <t>正常人体与结构</t>
  </si>
  <si>
    <t>曹全亲
翟林林
任建蓉</t>
  </si>
  <si>
    <t>中医学基础</t>
  </si>
  <si>
    <t>臧  希</t>
  </si>
  <si>
    <t>管理学基础</t>
  </si>
  <si>
    <t>机械设计基础</t>
  </si>
  <si>
    <t>樊晋娜
王月芳</t>
  </si>
  <si>
    <t>工业机器人技术基础</t>
  </si>
  <si>
    <t>电机与电气控制</t>
  </si>
  <si>
    <t>机床夹具与应用</t>
  </si>
  <si>
    <t>安全急救与救护</t>
  </si>
  <si>
    <t>采掘机械</t>
  </si>
  <si>
    <t>变频器与PLC技术应用</t>
  </si>
  <si>
    <t>财务管理★</t>
  </si>
  <si>
    <t>贾换英
柴沛晨</t>
  </si>
  <si>
    <t>酒店督导管理</t>
  </si>
  <si>
    <t>酒店服务与管理实务Ⅰ</t>
  </si>
  <si>
    <t>节目策划与创优★</t>
  </si>
  <si>
    <t>客户关系管理</t>
  </si>
  <si>
    <t>母婴护理</t>
  </si>
  <si>
    <t>李帅妙
薛亚洁
李夏菲</t>
  </si>
  <si>
    <t>中成药用药指导</t>
  </si>
  <si>
    <t xml:space="preserve">G2010050101-07
G2010050109-24
</t>
  </si>
  <si>
    <t>G2010050125-27
G2010050129-48</t>
  </si>
  <si>
    <t>运城职业技术大学
2021-2022学年第一学期期末考试安排总表 (2月26日第一场)</t>
  </si>
  <si>
    <t>唐明涛
李红雷
张云鸽</t>
  </si>
  <si>
    <t>公差配合与测量技术</t>
  </si>
  <si>
    <t>发动构造与维修II</t>
  </si>
  <si>
    <t>新能源汽车电池及管理系统</t>
  </si>
  <si>
    <t>安全人机工程</t>
  </si>
  <si>
    <t>煤矿开采系统</t>
  </si>
  <si>
    <t>电机拖动与控制</t>
  </si>
  <si>
    <t>工厂电气控制技术</t>
  </si>
  <si>
    <t>控制测量</t>
  </si>
  <si>
    <t>钢结构工程施工</t>
  </si>
  <si>
    <t>建筑装饰工程技术</t>
  </si>
  <si>
    <t>税费计算与申报</t>
  </si>
  <si>
    <t>贾换英
王欢
姚爱丽</t>
  </si>
  <si>
    <t>酒店英语I</t>
  </si>
  <si>
    <t>导游业务</t>
  </si>
  <si>
    <t>制版原理与工艺</t>
  </si>
  <si>
    <t>财务管理</t>
  </si>
  <si>
    <t>包装结构设计</t>
  </si>
  <si>
    <t>婚礼主持</t>
  </si>
  <si>
    <t>印刷工艺</t>
  </si>
  <si>
    <t>新闻采访写作</t>
  </si>
  <si>
    <t>设计学概论</t>
  </si>
  <si>
    <t>王勇杰
王建
赵红霞</t>
  </si>
  <si>
    <t>数据库原理与SQL语言</t>
  </si>
  <si>
    <t>安然
孟李晨</t>
  </si>
  <si>
    <t>基础营养学</t>
  </si>
  <si>
    <t>郭俊花
张增帅</t>
  </si>
  <si>
    <t>食品微生物检验技术</t>
  </si>
  <si>
    <t>临床药学</t>
  </si>
  <si>
    <t>人体结构与机能</t>
  </si>
  <si>
    <t>矿山测量</t>
  </si>
  <si>
    <t>运城职业技术大学
2021-2022学年第一学期期末考试安排总表 (2月26日第二场)</t>
  </si>
  <si>
    <t>杨洁明刘利贤韩兵欣许国强李红雷胡媛媛</t>
  </si>
  <si>
    <t>土木工程测量</t>
  </si>
  <si>
    <t>西方经济学</t>
  </si>
  <si>
    <t>王文寅
王宁娟
方春艳</t>
  </si>
  <si>
    <t>数据结构与算法</t>
  </si>
  <si>
    <t>卫培掊
高春雪</t>
  </si>
  <si>
    <t>基础护理学</t>
  </si>
  <si>
    <t>赵文婷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</si>
</sst>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Times New Roman"/>
      <charset val="134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"/>
    </font>
    <font>
      <sz val="10"/>
      <color rgb="FFFF0000"/>
      <name val="Times New Roman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0"/>
      <color rgb="FF000000"/>
      <name val="Times New Roman"/>
      <charset val="134"/>
    </font>
    <font>
      <sz val="10"/>
      <color rgb="FFFF0000"/>
      <name val="宋体"/>
      <charset val="1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5" borderId="16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30" fillId="20" borderId="14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center" vertical="center" wrapText="1"/>
    </xf>
    <xf numFmtId="31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1" fontId="3" fillId="2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1" fontId="3" fillId="2" borderId="8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31" fontId="3" fillId="0" borderId="6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0"/>
  <sheetViews>
    <sheetView zoomScale="85" zoomScaleNormal="85" topLeftCell="A81" workbookViewId="0">
      <selection activeCell="E88" sqref="E88"/>
    </sheetView>
  </sheetViews>
  <sheetFormatPr defaultColWidth="9" defaultRowHeight="13.5"/>
  <cols>
    <col min="1" max="1" width="6.625" customWidth="1"/>
    <col min="2" max="2" width="14.625" customWidth="1"/>
    <col min="3" max="3" width="13.625" customWidth="1"/>
    <col min="4" max="4" width="31.1333333333333" customWidth="1"/>
    <col min="5" max="5" width="15.625" customWidth="1"/>
    <col min="6" max="6" width="13.625" customWidth="1"/>
    <col min="7" max="7" width="16.625" customWidth="1"/>
    <col min="8" max="10" width="12.625" customWidth="1"/>
    <col min="11" max="11" width="10.625" customWidth="1"/>
    <col min="12" max="12" width="8.625" customWidth="1"/>
  </cols>
  <sheetData>
    <row r="1" ht="26" customHeight="1" spans="1:12">
      <c r="A1" s="1" t="s">
        <v>0</v>
      </c>
      <c r="B1" s="2"/>
      <c r="C1" s="2"/>
      <c r="D1" s="2"/>
      <c r="E1" s="2"/>
      <c r="F1" s="2"/>
      <c r="G1" s="2"/>
      <c r="H1" s="2"/>
      <c r="I1" s="16"/>
      <c r="J1" s="16"/>
      <c r="K1" s="2"/>
      <c r="L1" s="2"/>
    </row>
    <row r="2" ht="26" customHeight="1" spans="1:12">
      <c r="A2" s="2"/>
      <c r="B2" s="2"/>
      <c r="C2" s="2"/>
      <c r="D2" s="2"/>
      <c r="E2" s="2"/>
      <c r="F2" s="2"/>
      <c r="G2" s="2"/>
      <c r="H2" s="2"/>
      <c r="I2" s="16"/>
      <c r="J2" s="16"/>
      <c r="K2" s="2"/>
      <c r="L2" s="2"/>
    </row>
    <row r="3" ht="26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7" t="s">
        <v>9</v>
      </c>
      <c r="J3" s="18"/>
      <c r="K3" s="4" t="s">
        <v>10</v>
      </c>
      <c r="L3" s="3" t="s">
        <v>11</v>
      </c>
    </row>
    <row r="4" ht="82" customHeight="1" spans="1:12">
      <c r="A4" s="31">
        <v>1</v>
      </c>
      <c r="B4" s="29">
        <v>44614</v>
      </c>
      <c r="C4" s="30" t="s">
        <v>12</v>
      </c>
      <c r="D4" s="8" t="s">
        <v>13</v>
      </c>
      <c r="E4" s="31" t="s">
        <v>14</v>
      </c>
      <c r="F4" s="51" t="s">
        <v>15</v>
      </c>
      <c r="G4" s="42" t="s">
        <v>16</v>
      </c>
      <c r="H4" s="118">
        <v>30</v>
      </c>
      <c r="I4" s="101" t="s">
        <v>17</v>
      </c>
      <c r="J4" s="101" t="s">
        <v>18</v>
      </c>
      <c r="K4" s="105" t="s">
        <v>19</v>
      </c>
      <c r="L4" s="31"/>
    </row>
    <row r="5" ht="82" customHeight="1" spans="1:14">
      <c r="A5" s="31">
        <v>2</v>
      </c>
      <c r="B5" s="29">
        <v>44614</v>
      </c>
      <c r="C5" s="30" t="s">
        <v>12</v>
      </c>
      <c r="D5" s="8" t="s">
        <v>13</v>
      </c>
      <c r="E5" s="31" t="s">
        <v>20</v>
      </c>
      <c r="F5" s="51" t="s">
        <v>21</v>
      </c>
      <c r="G5" s="42" t="s">
        <v>22</v>
      </c>
      <c r="H5" s="118">
        <v>30</v>
      </c>
      <c r="I5" s="101" t="s">
        <v>23</v>
      </c>
      <c r="J5" s="101" t="s">
        <v>24</v>
      </c>
      <c r="K5" s="105" t="s">
        <v>19</v>
      </c>
      <c r="L5" s="31"/>
      <c r="M5" s="24"/>
      <c r="N5" s="24"/>
    </row>
    <row r="6" ht="82" customHeight="1" spans="1:14">
      <c r="A6" s="33">
        <v>3</v>
      </c>
      <c r="B6" s="29">
        <v>44614</v>
      </c>
      <c r="C6" s="30" t="s">
        <v>12</v>
      </c>
      <c r="D6" s="8" t="s">
        <v>13</v>
      </c>
      <c r="E6" s="33" t="s">
        <v>25</v>
      </c>
      <c r="F6" s="51" t="s">
        <v>15</v>
      </c>
      <c r="G6" s="42" t="s">
        <v>26</v>
      </c>
      <c r="H6" s="118">
        <v>15</v>
      </c>
      <c r="I6" s="22" t="s">
        <v>27</v>
      </c>
      <c r="J6" s="22" t="s">
        <v>28</v>
      </c>
      <c r="K6" s="105" t="s">
        <v>19</v>
      </c>
      <c r="L6" s="31"/>
      <c r="M6" s="23"/>
      <c r="N6" s="23"/>
    </row>
    <row r="7" ht="82" customHeight="1" spans="1:14">
      <c r="A7" s="34"/>
      <c r="B7" s="29">
        <v>44614</v>
      </c>
      <c r="C7" s="30" t="s">
        <v>12</v>
      </c>
      <c r="D7" s="8" t="s">
        <v>13</v>
      </c>
      <c r="E7" s="34"/>
      <c r="F7" s="51" t="s">
        <v>29</v>
      </c>
      <c r="G7" s="42" t="s">
        <v>30</v>
      </c>
      <c r="H7" s="118">
        <v>7</v>
      </c>
      <c r="I7" s="22"/>
      <c r="J7" s="22"/>
      <c r="K7" s="105" t="s">
        <v>19</v>
      </c>
      <c r="L7" s="31"/>
      <c r="M7" s="24"/>
      <c r="N7" s="23"/>
    </row>
    <row r="8" ht="82" customHeight="1" spans="1:14">
      <c r="A8" s="33">
        <v>4</v>
      </c>
      <c r="B8" s="29">
        <v>44614</v>
      </c>
      <c r="C8" s="30" t="s">
        <v>12</v>
      </c>
      <c r="D8" s="8" t="s">
        <v>13</v>
      </c>
      <c r="E8" s="33" t="s">
        <v>31</v>
      </c>
      <c r="F8" s="51" t="s">
        <v>21</v>
      </c>
      <c r="G8" s="42" t="s">
        <v>32</v>
      </c>
      <c r="H8" s="118">
        <v>11</v>
      </c>
      <c r="I8" s="32" t="s">
        <v>33</v>
      </c>
      <c r="J8" s="32" t="s">
        <v>34</v>
      </c>
      <c r="K8" s="105" t="s">
        <v>19</v>
      </c>
      <c r="L8" s="31"/>
      <c r="M8" s="23"/>
      <c r="N8" s="24"/>
    </row>
    <row r="9" ht="82" customHeight="1" spans="1:12">
      <c r="A9" s="34"/>
      <c r="B9" s="29">
        <v>44614</v>
      </c>
      <c r="C9" s="30" t="s">
        <v>12</v>
      </c>
      <c r="D9" s="8" t="s">
        <v>13</v>
      </c>
      <c r="E9" s="34"/>
      <c r="F9" s="53" t="s">
        <v>35</v>
      </c>
      <c r="G9" s="14" t="s">
        <v>36</v>
      </c>
      <c r="H9" s="118">
        <v>10</v>
      </c>
      <c r="I9" s="32"/>
      <c r="J9" s="32"/>
      <c r="K9" s="105" t="s">
        <v>19</v>
      </c>
      <c r="L9" s="31"/>
    </row>
    <row r="10" ht="82" customHeight="1" spans="1:12">
      <c r="A10" s="33">
        <v>5</v>
      </c>
      <c r="B10" s="29">
        <v>44614</v>
      </c>
      <c r="C10" s="30" t="s">
        <v>12</v>
      </c>
      <c r="D10" s="8" t="s">
        <v>13</v>
      </c>
      <c r="E10" s="33" t="s">
        <v>37</v>
      </c>
      <c r="F10" s="71" t="s">
        <v>35</v>
      </c>
      <c r="G10" s="72" t="s">
        <v>38</v>
      </c>
      <c r="H10" s="119">
        <v>30</v>
      </c>
      <c r="I10" s="19" t="s">
        <v>39</v>
      </c>
      <c r="J10" s="21" t="s">
        <v>40</v>
      </c>
      <c r="K10" s="105" t="s">
        <v>19</v>
      </c>
      <c r="L10" s="33"/>
    </row>
    <row r="11" ht="82" customHeight="1" spans="1:12">
      <c r="A11" s="91">
        <v>6</v>
      </c>
      <c r="B11" s="29">
        <v>44614</v>
      </c>
      <c r="C11" s="30" t="s">
        <v>12</v>
      </c>
      <c r="D11" s="8" t="s">
        <v>13</v>
      </c>
      <c r="E11" s="91" t="s">
        <v>41</v>
      </c>
      <c r="F11" s="53" t="s">
        <v>42</v>
      </c>
      <c r="G11" s="14" t="s">
        <v>43</v>
      </c>
      <c r="H11" s="118">
        <v>33</v>
      </c>
      <c r="I11" s="21" t="s">
        <v>44</v>
      </c>
      <c r="J11" s="21" t="s">
        <v>45</v>
      </c>
      <c r="K11" s="105" t="s">
        <v>19</v>
      </c>
      <c r="L11" s="91"/>
    </row>
    <row r="12" ht="82" customHeight="1" spans="1:12">
      <c r="A12" s="91">
        <v>7</v>
      </c>
      <c r="B12" s="29">
        <v>44614</v>
      </c>
      <c r="C12" s="30" t="s">
        <v>12</v>
      </c>
      <c r="D12" s="8" t="s">
        <v>13</v>
      </c>
      <c r="E12" s="91" t="s">
        <v>46</v>
      </c>
      <c r="F12" s="51" t="s">
        <v>47</v>
      </c>
      <c r="G12" s="14" t="s">
        <v>48</v>
      </c>
      <c r="H12" s="118">
        <v>30</v>
      </c>
      <c r="I12" s="21" t="s">
        <v>49</v>
      </c>
      <c r="J12" s="19" t="s">
        <v>50</v>
      </c>
      <c r="K12" s="105" t="s">
        <v>19</v>
      </c>
      <c r="L12" s="91"/>
    </row>
    <row r="13" ht="82" customHeight="1" spans="1:12">
      <c r="A13" s="91">
        <v>8</v>
      </c>
      <c r="B13" s="29">
        <v>44614</v>
      </c>
      <c r="C13" s="30" t="s">
        <v>12</v>
      </c>
      <c r="D13" s="8" t="s">
        <v>13</v>
      </c>
      <c r="E13" s="91" t="s">
        <v>51</v>
      </c>
      <c r="F13" s="51" t="s">
        <v>52</v>
      </c>
      <c r="G13" s="14" t="s">
        <v>53</v>
      </c>
      <c r="H13" s="118">
        <v>30</v>
      </c>
      <c r="I13" s="19" t="s">
        <v>54</v>
      </c>
      <c r="J13" s="19" t="s">
        <v>55</v>
      </c>
      <c r="K13" s="105" t="s">
        <v>19</v>
      </c>
      <c r="L13" s="91"/>
    </row>
    <row r="14" ht="82" customHeight="1" spans="1:14">
      <c r="A14" s="92">
        <v>9</v>
      </c>
      <c r="B14" s="29">
        <v>44614</v>
      </c>
      <c r="C14" s="30" t="s">
        <v>12</v>
      </c>
      <c r="D14" s="8" t="s">
        <v>13</v>
      </c>
      <c r="E14" s="92" t="s">
        <v>56</v>
      </c>
      <c r="F14" s="51" t="s">
        <v>47</v>
      </c>
      <c r="G14" s="14" t="s">
        <v>57</v>
      </c>
      <c r="H14" s="118">
        <v>14</v>
      </c>
      <c r="I14" s="91" t="s">
        <v>58</v>
      </c>
      <c r="J14" s="91" t="s">
        <v>59</v>
      </c>
      <c r="K14" s="105" t="s">
        <v>19</v>
      </c>
      <c r="L14" s="91"/>
      <c r="M14" s="23"/>
      <c r="N14" s="23"/>
    </row>
    <row r="15" ht="82" customHeight="1" spans="1:12">
      <c r="A15" s="93"/>
      <c r="B15" s="29">
        <v>44614</v>
      </c>
      <c r="C15" s="30" t="s">
        <v>12</v>
      </c>
      <c r="D15" s="8" t="s">
        <v>13</v>
      </c>
      <c r="E15" s="93"/>
      <c r="F15" s="51" t="s">
        <v>52</v>
      </c>
      <c r="G15" s="14" t="s">
        <v>60</v>
      </c>
      <c r="H15" s="118">
        <v>9</v>
      </c>
      <c r="I15" s="91"/>
      <c r="J15" s="91"/>
      <c r="K15" s="105" t="s">
        <v>19</v>
      </c>
      <c r="L15" s="91"/>
    </row>
    <row r="16" ht="82" customHeight="1" spans="1:14">
      <c r="A16" s="91">
        <v>10</v>
      </c>
      <c r="B16" s="29">
        <v>44614</v>
      </c>
      <c r="C16" s="30" t="s">
        <v>12</v>
      </c>
      <c r="D16" s="8" t="s">
        <v>13</v>
      </c>
      <c r="E16" s="91" t="s">
        <v>61</v>
      </c>
      <c r="F16" s="51" t="s">
        <v>62</v>
      </c>
      <c r="G16" s="14" t="s">
        <v>63</v>
      </c>
      <c r="H16" s="118">
        <v>30</v>
      </c>
      <c r="I16" s="19" t="s">
        <v>64</v>
      </c>
      <c r="J16" s="19" t="s">
        <v>65</v>
      </c>
      <c r="K16" s="105" t="s">
        <v>19</v>
      </c>
      <c r="L16" s="91"/>
      <c r="M16" s="23"/>
      <c r="N16" s="23"/>
    </row>
    <row r="17" ht="82" customHeight="1" spans="1:12">
      <c r="A17" s="92">
        <v>11</v>
      </c>
      <c r="B17" s="29">
        <v>44614</v>
      </c>
      <c r="C17" s="30" t="s">
        <v>12</v>
      </c>
      <c r="D17" s="8" t="s">
        <v>13</v>
      </c>
      <c r="E17" s="92" t="s">
        <v>66</v>
      </c>
      <c r="F17" s="51" t="s">
        <v>62</v>
      </c>
      <c r="G17" s="14" t="s">
        <v>67</v>
      </c>
      <c r="H17" s="118">
        <v>23</v>
      </c>
      <c r="I17" s="91" t="s">
        <v>68</v>
      </c>
      <c r="J17" s="91" t="s">
        <v>69</v>
      </c>
      <c r="K17" s="105" t="s">
        <v>19</v>
      </c>
      <c r="L17" s="91"/>
    </row>
    <row r="18" ht="82" customHeight="1" spans="1:14">
      <c r="A18" s="93"/>
      <c r="B18" s="29">
        <v>44614</v>
      </c>
      <c r="C18" s="30" t="s">
        <v>12</v>
      </c>
      <c r="D18" s="8" t="s">
        <v>13</v>
      </c>
      <c r="E18" s="93"/>
      <c r="F18" s="51" t="s">
        <v>70</v>
      </c>
      <c r="G18" s="46" t="s">
        <v>71</v>
      </c>
      <c r="H18" s="118">
        <v>9</v>
      </c>
      <c r="I18" s="91"/>
      <c r="J18" s="91"/>
      <c r="K18" s="105" t="s">
        <v>19</v>
      </c>
      <c r="L18" s="91"/>
      <c r="M18" s="23"/>
      <c r="N18" s="23"/>
    </row>
    <row r="19" ht="82" customHeight="1" spans="1:12">
      <c r="A19" s="91">
        <v>12</v>
      </c>
      <c r="B19" s="29">
        <v>44614</v>
      </c>
      <c r="C19" s="30" t="s">
        <v>12</v>
      </c>
      <c r="D19" s="8" t="s">
        <v>13</v>
      </c>
      <c r="E19" s="91" t="s">
        <v>72</v>
      </c>
      <c r="F19" s="51" t="s">
        <v>73</v>
      </c>
      <c r="G19" s="14" t="s">
        <v>74</v>
      </c>
      <c r="H19" s="118">
        <v>30</v>
      </c>
      <c r="I19" s="19" t="s">
        <v>75</v>
      </c>
      <c r="J19" s="19" t="s">
        <v>76</v>
      </c>
      <c r="K19" s="105" t="s">
        <v>19</v>
      </c>
      <c r="L19" s="91"/>
    </row>
    <row r="20" ht="82" customHeight="1" spans="1:12">
      <c r="A20" s="92">
        <v>13</v>
      </c>
      <c r="B20" s="29">
        <v>44614</v>
      </c>
      <c r="C20" s="30" t="s">
        <v>12</v>
      </c>
      <c r="D20" s="8" t="s">
        <v>13</v>
      </c>
      <c r="E20" s="92" t="s">
        <v>77</v>
      </c>
      <c r="F20" s="51" t="s">
        <v>73</v>
      </c>
      <c r="G20" s="14" t="s">
        <v>78</v>
      </c>
      <c r="H20" s="118">
        <v>18</v>
      </c>
      <c r="I20" s="91" t="s">
        <v>79</v>
      </c>
      <c r="J20" s="91" t="s">
        <v>80</v>
      </c>
      <c r="K20" s="105" t="s">
        <v>19</v>
      </c>
      <c r="L20" s="91"/>
    </row>
    <row r="21" ht="82" customHeight="1" spans="1:12">
      <c r="A21" s="94"/>
      <c r="B21" s="29">
        <v>44614</v>
      </c>
      <c r="C21" s="30" t="s">
        <v>12</v>
      </c>
      <c r="D21" s="8" t="s">
        <v>13</v>
      </c>
      <c r="E21" s="94"/>
      <c r="F21" s="51" t="s">
        <v>81</v>
      </c>
      <c r="G21" s="14" t="s">
        <v>82</v>
      </c>
      <c r="H21" s="118">
        <v>7</v>
      </c>
      <c r="I21" s="91"/>
      <c r="J21" s="91"/>
      <c r="K21" s="105" t="s">
        <v>19</v>
      </c>
      <c r="L21" s="91"/>
    </row>
    <row r="22" ht="82" customHeight="1" spans="1:12">
      <c r="A22" s="93"/>
      <c r="B22" s="29">
        <v>44614</v>
      </c>
      <c r="C22" s="30" t="s">
        <v>12</v>
      </c>
      <c r="D22" s="8" t="s">
        <v>13</v>
      </c>
      <c r="E22" s="93"/>
      <c r="F22" s="51" t="s">
        <v>83</v>
      </c>
      <c r="G22" s="14" t="s">
        <v>84</v>
      </c>
      <c r="H22" s="118">
        <v>2</v>
      </c>
      <c r="I22" s="91"/>
      <c r="J22" s="91"/>
      <c r="K22" s="105" t="s">
        <v>19</v>
      </c>
      <c r="L22" s="91"/>
    </row>
    <row r="23" ht="82" customHeight="1" spans="1:12">
      <c r="A23" s="91">
        <v>14</v>
      </c>
      <c r="B23" s="29">
        <v>44614</v>
      </c>
      <c r="C23" s="30" t="s">
        <v>12</v>
      </c>
      <c r="D23" s="8" t="s">
        <v>13</v>
      </c>
      <c r="E23" s="91" t="s">
        <v>85</v>
      </c>
      <c r="F23" s="51" t="s">
        <v>81</v>
      </c>
      <c r="G23" s="14" t="s">
        <v>86</v>
      </c>
      <c r="H23" s="118">
        <v>30</v>
      </c>
      <c r="I23" s="21" t="s">
        <v>87</v>
      </c>
      <c r="J23" s="19" t="s">
        <v>88</v>
      </c>
      <c r="K23" s="105" t="s">
        <v>19</v>
      </c>
      <c r="L23" s="91"/>
    </row>
    <row r="24" ht="82" customHeight="1" spans="1:12">
      <c r="A24" s="91">
        <v>15</v>
      </c>
      <c r="B24" s="29">
        <v>44614</v>
      </c>
      <c r="C24" s="30" t="s">
        <v>12</v>
      </c>
      <c r="D24" s="8" t="s">
        <v>13</v>
      </c>
      <c r="E24" s="91" t="s">
        <v>89</v>
      </c>
      <c r="F24" s="51" t="s">
        <v>90</v>
      </c>
      <c r="G24" s="50" t="s">
        <v>91</v>
      </c>
      <c r="H24" s="118">
        <v>31</v>
      </c>
      <c r="I24" s="21" t="s">
        <v>92</v>
      </c>
      <c r="J24" s="19" t="s">
        <v>93</v>
      </c>
      <c r="K24" s="105" t="s">
        <v>19</v>
      </c>
      <c r="L24" s="91"/>
    </row>
    <row r="25" ht="82" customHeight="1" spans="1:14">
      <c r="A25" s="92">
        <v>16</v>
      </c>
      <c r="B25" s="29">
        <v>44614</v>
      </c>
      <c r="C25" s="30" t="s">
        <v>12</v>
      </c>
      <c r="D25" s="8" t="s">
        <v>13</v>
      </c>
      <c r="E25" s="92" t="s">
        <v>94</v>
      </c>
      <c r="F25" s="51" t="s">
        <v>95</v>
      </c>
      <c r="G25" s="14" t="s">
        <v>96</v>
      </c>
      <c r="H25" s="118">
        <v>22</v>
      </c>
      <c r="I25" s="91" t="s">
        <v>97</v>
      </c>
      <c r="J25" s="91" t="s">
        <v>98</v>
      </c>
      <c r="K25" s="105" t="s">
        <v>19</v>
      </c>
      <c r="L25" s="91"/>
      <c r="M25" s="23"/>
      <c r="N25" s="23"/>
    </row>
    <row r="26" ht="82" customHeight="1" spans="1:12">
      <c r="A26" s="93"/>
      <c r="B26" s="29">
        <v>44614</v>
      </c>
      <c r="C26" s="30" t="s">
        <v>12</v>
      </c>
      <c r="D26" s="8" t="s">
        <v>13</v>
      </c>
      <c r="E26" s="93"/>
      <c r="F26" s="51" t="s">
        <v>99</v>
      </c>
      <c r="G26" s="14" t="s">
        <v>100</v>
      </c>
      <c r="H26" s="118">
        <v>9</v>
      </c>
      <c r="I26" s="91"/>
      <c r="J26" s="91"/>
      <c r="K26" s="105" t="s">
        <v>19</v>
      </c>
      <c r="L26" s="91"/>
    </row>
    <row r="27" ht="82" customHeight="1" spans="1:12">
      <c r="A27" s="91">
        <v>17</v>
      </c>
      <c r="B27" s="29">
        <v>44614</v>
      </c>
      <c r="C27" s="30" t="s">
        <v>12</v>
      </c>
      <c r="D27" s="8" t="s">
        <v>13</v>
      </c>
      <c r="E27" s="91" t="s">
        <v>101</v>
      </c>
      <c r="F27" s="53" t="s">
        <v>102</v>
      </c>
      <c r="G27" s="44" t="s">
        <v>103</v>
      </c>
      <c r="H27" s="120">
        <v>30</v>
      </c>
      <c r="I27" s="21" t="s">
        <v>104</v>
      </c>
      <c r="J27" s="19" t="s">
        <v>105</v>
      </c>
      <c r="K27" s="105" t="s">
        <v>19</v>
      </c>
      <c r="L27" s="91"/>
    </row>
    <row r="28" ht="82" customHeight="1" spans="1:14">
      <c r="A28" s="91">
        <v>18</v>
      </c>
      <c r="B28" s="29">
        <v>44614</v>
      </c>
      <c r="C28" s="30" t="s">
        <v>12</v>
      </c>
      <c r="D28" s="8" t="s">
        <v>13</v>
      </c>
      <c r="E28" s="91" t="s">
        <v>106</v>
      </c>
      <c r="F28" s="53" t="s">
        <v>107</v>
      </c>
      <c r="G28" s="14" t="s">
        <v>108</v>
      </c>
      <c r="H28" s="118">
        <v>30</v>
      </c>
      <c r="I28" s="21" t="s">
        <v>109</v>
      </c>
      <c r="J28" s="19" t="s">
        <v>110</v>
      </c>
      <c r="K28" s="105" t="s">
        <v>19</v>
      </c>
      <c r="L28" s="91"/>
      <c r="M28" s="23"/>
      <c r="N28" s="24"/>
    </row>
    <row r="29" ht="82" customHeight="1" spans="1:12">
      <c r="A29" s="92">
        <v>19</v>
      </c>
      <c r="B29" s="29">
        <v>44614</v>
      </c>
      <c r="C29" s="30" t="s">
        <v>12</v>
      </c>
      <c r="D29" s="8" t="s">
        <v>13</v>
      </c>
      <c r="E29" s="92" t="s">
        <v>111</v>
      </c>
      <c r="F29" s="53" t="s">
        <v>102</v>
      </c>
      <c r="G29" s="44" t="s">
        <v>112</v>
      </c>
      <c r="H29" s="120">
        <v>13</v>
      </c>
      <c r="I29" s="122" t="s">
        <v>113</v>
      </c>
      <c r="J29" s="122" t="s">
        <v>114</v>
      </c>
      <c r="K29" s="105" t="s">
        <v>19</v>
      </c>
      <c r="L29" s="91"/>
    </row>
    <row r="30" ht="82" customHeight="1" spans="1:12">
      <c r="A30" s="93"/>
      <c r="B30" s="29">
        <v>44614</v>
      </c>
      <c r="C30" s="30" t="s">
        <v>12</v>
      </c>
      <c r="D30" s="8" t="s">
        <v>13</v>
      </c>
      <c r="E30" s="93"/>
      <c r="F30" s="53" t="s">
        <v>107</v>
      </c>
      <c r="G30" s="14" t="s">
        <v>115</v>
      </c>
      <c r="H30" s="118">
        <v>14</v>
      </c>
      <c r="I30" s="122"/>
      <c r="J30" s="122"/>
      <c r="K30" s="105" t="s">
        <v>19</v>
      </c>
      <c r="L30" s="91"/>
    </row>
    <row r="31" ht="82" customHeight="1" spans="1:14">
      <c r="A31" s="91">
        <v>20</v>
      </c>
      <c r="B31" s="29">
        <v>44614</v>
      </c>
      <c r="C31" s="30" t="s">
        <v>12</v>
      </c>
      <c r="D31" s="8" t="s">
        <v>13</v>
      </c>
      <c r="E31" s="91" t="s">
        <v>116</v>
      </c>
      <c r="F31" s="53" t="s">
        <v>117</v>
      </c>
      <c r="G31" s="14" t="s">
        <v>118</v>
      </c>
      <c r="H31" s="118">
        <v>30</v>
      </c>
      <c r="I31" s="28" t="s">
        <v>119</v>
      </c>
      <c r="J31" s="21" t="s">
        <v>120</v>
      </c>
      <c r="K31" s="105" t="s">
        <v>19</v>
      </c>
      <c r="L31" s="91"/>
      <c r="M31" s="26"/>
      <c r="N31" s="23"/>
    </row>
    <row r="32" ht="82" customHeight="1" spans="1:12">
      <c r="A32" s="91">
        <v>21</v>
      </c>
      <c r="B32" s="29">
        <v>44614</v>
      </c>
      <c r="C32" s="30" t="s">
        <v>12</v>
      </c>
      <c r="D32" s="8" t="s">
        <v>13</v>
      </c>
      <c r="E32" s="91" t="s">
        <v>121</v>
      </c>
      <c r="F32" s="53" t="s">
        <v>122</v>
      </c>
      <c r="G32" s="14" t="s">
        <v>123</v>
      </c>
      <c r="H32" s="118">
        <v>30</v>
      </c>
      <c r="I32" s="19" t="s">
        <v>124</v>
      </c>
      <c r="J32" s="21" t="s">
        <v>125</v>
      </c>
      <c r="K32" s="105" t="s">
        <v>19</v>
      </c>
      <c r="L32" s="91"/>
    </row>
    <row r="33" ht="82" customHeight="1" spans="1:12">
      <c r="A33" s="92">
        <v>22</v>
      </c>
      <c r="B33" s="29">
        <v>44614</v>
      </c>
      <c r="C33" s="30" t="s">
        <v>12</v>
      </c>
      <c r="D33" s="8" t="s">
        <v>13</v>
      </c>
      <c r="E33" s="92" t="s">
        <v>126</v>
      </c>
      <c r="F33" s="53" t="s">
        <v>117</v>
      </c>
      <c r="G33" s="14" t="s">
        <v>127</v>
      </c>
      <c r="H33" s="118">
        <v>12</v>
      </c>
      <c r="I33" s="91" t="s">
        <v>128</v>
      </c>
      <c r="J33" s="91" t="s">
        <v>129</v>
      </c>
      <c r="K33" s="105" t="s">
        <v>19</v>
      </c>
      <c r="L33" s="91"/>
    </row>
    <row r="34" ht="82" customHeight="1" spans="1:12">
      <c r="A34" s="93"/>
      <c r="B34" s="29">
        <v>44614</v>
      </c>
      <c r="C34" s="30" t="s">
        <v>12</v>
      </c>
      <c r="D34" s="8" t="s">
        <v>13</v>
      </c>
      <c r="E34" s="93"/>
      <c r="F34" s="53" t="s">
        <v>122</v>
      </c>
      <c r="G34" s="14" t="s">
        <v>130</v>
      </c>
      <c r="H34" s="118">
        <v>10</v>
      </c>
      <c r="I34" s="91"/>
      <c r="J34" s="91"/>
      <c r="K34" s="105" t="s">
        <v>19</v>
      </c>
      <c r="L34" s="91"/>
    </row>
    <row r="35" ht="82" customHeight="1" spans="1:14">
      <c r="A35" s="91">
        <v>23</v>
      </c>
      <c r="B35" s="29">
        <v>44614</v>
      </c>
      <c r="C35" s="30" t="s">
        <v>12</v>
      </c>
      <c r="D35" s="8" t="s">
        <v>13</v>
      </c>
      <c r="E35" s="91" t="s">
        <v>131</v>
      </c>
      <c r="F35" s="53" t="s">
        <v>132</v>
      </c>
      <c r="G35" s="14" t="s">
        <v>133</v>
      </c>
      <c r="H35" s="118">
        <v>30</v>
      </c>
      <c r="I35" s="25" t="s">
        <v>134</v>
      </c>
      <c r="J35" s="21" t="s">
        <v>135</v>
      </c>
      <c r="K35" s="105" t="s">
        <v>19</v>
      </c>
      <c r="L35" s="91"/>
      <c r="M35" s="24"/>
      <c r="N35" s="24"/>
    </row>
    <row r="36" ht="82" customHeight="1" spans="1:12">
      <c r="A36" s="91">
        <v>24</v>
      </c>
      <c r="B36" s="29">
        <v>44614</v>
      </c>
      <c r="C36" s="30" t="s">
        <v>12</v>
      </c>
      <c r="D36" s="8" t="s">
        <v>13</v>
      </c>
      <c r="E36" s="91" t="s">
        <v>136</v>
      </c>
      <c r="F36" s="53" t="s">
        <v>137</v>
      </c>
      <c r="G36" s="44" t="s">
        <v>138</v>
      </c>
      <c r="H36" s="120">
        <v>30</v>
      </c>
      <c r="I36" s="25" t="s">
        <v>139</v>
      </c>
      <c r="J36" s="21" t="s">
        <v>140</v>
      </c>
      <c r="K36" s="105" t="s">
        <v>19</v>
      </c>
      <c r="L36" s="91"/>
    </row>
    <row r="37" ht="82" customHeight="1" spans="1:12">
      <c r="A37" s="91">
        <v>25</v>
      </c>
      <c r="B37" s="29">
        <v>44614</v>
      </c>
      <c r="C37" s="30" t="s">
        <v>12</v>
      </c>
      <c r="D37" s="8" t="s">
        <v>13</v>
      </c>
      <c r="E37" s="91" t="s">
        <v>141</v>
      </c>
      <c r="F37" s="53" t="s">
        <v>142</v>
      </c>
      <c r="G37" s="14" t="s">
        <v>143</v>
      </c>
      <c r="H37" s="118">
        <v>30</v>
      </c>
      <c r="I37" s="19" t="s">
        <v>144</v>
      </c>
      <c r="J37" s="21" t="s">
        <v>145</v>
      </c>
      <c r="K37" s="105" t="s">
        <v>19</v>
      </c>
      <c r="L37" s="91"/>
    </row>
    <row r="38" ht="82" customHeight="1" spans="1:12">
      <c r="A38" s="92">
        <v>26</v>
      </c>
      <c r="B38" s="29">
        <v>44614</v>
      </c>
      <c r="C38" s="30" t="s">
        <v>12</v>
      </c>
      <c r="D38" s="8" t="s">
        <v>13</v>
      </c>
      <c r="E38" s="92" t="s">
        <v>146</v>
      </c>
      <c r="F38" s="53" t="s">
        <v>132</v>
      </c>
      <c r="G38" s="14" t="s">
        <v>147</v>
      </c>
      <c r="H38" s="118">
        <v>14</v>
      </c>
      <c r="I38" s="91" t="s">
        <v>148</v>
      </c>
      <c r="J38" s="91" t="s">
        <v>149</v>
      </c>
      <c r="K38" s="105" t="s">
        <v>19</v>
      </c>
      <c r="L38" s="91"/>
    </row>
    <row r="39" ht="82" customHeight="1" spans="1:14">
      <c r="A39" s="94"/>
      <c r="B39" s="29">
        <v>44614</v>
      </c>
      <c r="C39" s="30" t="s">
        <v>12</v>
      </c>
      <c r="D39" s="8" t="s">
        <v>13</v>
      </c>
      <c r="E39" s="94"/>
      <c r="F39" s="53" t="s">
        <v>137</v>
      </c>
      <c r="G39" s="44" t="s">
        <v>150</v>
      </c>
      <c r="H39" s="120">
        <v>6</v>
      </c>
      <c r="I39" s="91"/>
      <c r="J39" s="91"/>
      <c r="K39" s="105" t="s">
        <v>19</v>
      </c>
      <c r="L39" s="91"/>
      <c r="M39" s="23"/>
      <c r="N39" s="24"/>
    </row>
    <row r="40" ht="82" customHeight="1" spans="1:12">
      <c r="A40" s="93"/>
      <c r="B40" s="29">
        <v>44614</v>
      </c>
      <c r="C40" s="30" t="s">
        <v>12</v>
      </c>
      <c r="D40" s="8" t="s">
        <v>13</v>
      </c>
      <c r="E40" s="93"/>
      <c r="F40" s="53" t="s">
        <v>142</v>
      </c>
      <c r="G40" s="14" t="s">
        <v>151</v>
      </c>
      <c r="H40" s="118">
        <v>11</v>
      </c>
      <c r="I40" s="91"/>
      <c r="J40" s="91"/>
      <c r="K40" s="105" t="s">
        <v>19</v>
      </c>
      <c r="L40" s="91"/>
    </row>
    <row r="41" ht="82" customHeight="1" spans="1:14">
      <c r="A41" s="91">
        <v>27</v>
      </c>
      <c r="B41" s="29">
        <v>44614</v>
      </c>
      <c r="C41" s="30" t="s">
        <v>12</v>
      </c>
      <c r="D41" s="8" t="s">
        <v>13</v>
      </c>
      <c r="E41" s="91" t="s">
        <v>152</v>
      </c>
      <c r="F41" s="53" t="s">
        <v>153</v>
      </c>
      <c r="G41" s="14" t="s">
        <v>154</v>
      </c>
      <c r="H41" s="118">
        <v>30</v>
      </c>
      <c r="I41" s="19" t="s">
        <v>155</v>
      </c>
      <c r="J41" s="21" t="s">
        <v>156</v>
      </c>
      <c r="K41" s="105" t="s">
        <v>19</v>
      </c>
      <c r="L41" s="91"/>
      <c r="M41" s="23"/>
      <c r="N41" s="23"/>
    </row>
    <row r="42" ht="82" customHeight="1" spans="1:12">
      <c r="A42" s="91">
        <v>28</v>
      </c>
      <c r="B42" s="29">
        <v>44614</v>
      </c>
      <c r="C42" s="30" t="s">
        <v>12</v>
      </c>
      <c r="D42" s="8" t="s">
        <v>13</v>
      </c>
      <c r="E42" s="91" t="s">
        <v>157</v>
      </c>
      <c r="F42" s="53" t="s">
        <v>158</v>
      </c>
      <c r="G42" s="44" t="s">
        <v>159</v>
      </c>
      <c r="H42" s="120">
        <v>30</v>
      </c>
      <c r="I42" s="19" t="s">
        <v>160</v>
      </c>
      <c r="J42" s="21" t="s">
        <v>161</v>
      </c>
      <c r="K42" s="105" t="s">
        <v>19</v>
      </c>
      <c r="L42" s="91"/>
    </row>
    <row r="43" ht="82" customHeight="1" spans="1:12">
      <c r="A43" s="92">
        <v>29</v>
      </c>
      <c r="B43" s="29">
        <v>44614</v>
      </c>
      <c r="C43" s="30" t="s">
        <v>12</v>
      </c>
      <c r="D43" s="8" t="s">
        <v>13</v>
      </c>
      <c r="E43" s="92" t="s">
        <v>162</v>
      </c>
      <c r="F43" s="53" t="s">
        <v>153</v>
      </c>
      <c r="G43" s="14" t="s">
        <v>163</v>
      </c>
      <c r="H43" s="118">
        <v>16</v>
      </c>
      <c r="I43" s="91" t="s">
        <v>164</v>
      </c>
      <c r="J43" s="91" t="s">
        <v>165</v>
      </c>
      <c r="K43" s="105" t="s">
        <v>19</v>
      </c>
      <c r="L43" s="91"/>
    </row>
    <row r="44" ht="82" customHeight="1" spans="1:14">
      <c r="A44" s="93"/>
      <c r="B44" s="29">
        <v>44614</v>
      </c>
      <c r="C44" s="30" t="s">
        <v>12</v>
      </c>
      <c r="D44" s="8" t="s">
        <v>13</v>
      </c>
      <c r="E44" s="93"/>
      <c r="F44" s="53" t="s">
        <v>158</v>
      </c>
      <c r="G44" s="44" t="s">
        <v>166</v>
      </c>
      <c r="H44" s="120">
        <v>16</v>
      </c>
      <c r="I44" s="91"/>
      <c r="J44" s="91"/>
      <c r="K44" s="105" t="s">
        <v>19</v>
      </c>
      <c r="L44" s="91"/>
      <c r="M44" s="23"/>
      <c r="N44" s="24"/>
    </row>
    <row r="45" ht="82" customHeight="1" spans="1:12">
      <c r="A45" s="91">
        <v>30</v>
      </c>
      <c r="B45" s="29">
        <v>44614</v>
      </c>
      <c r="C45" s="30" t="s">
        <v>12</v>
      </c>
      <c r="D45" s="8" t="s">
        <v>13</v>
      </c>
      <c r="E45" s="91" t="s">
        <v>167</v>
      </c>
      <c r="F45" s="53" t="s">
        <v>168</v>
      </c>
      <c r="G45" s="44" t="s">
        <v>169</v>
      </c>
      <c r="H45" s="120">
        <v>29</v>
      </c>
      <c r="I45" s="21" t="s">
        <v>170</v>
      </c>
      <c r="J45" s="19" t="s">
        <v>171</v>
      </c>
      <c r="K45" s="105" t="s">
        <v>19</v>
      </c>
      <c r="L45" s="91"/>
    </row>
    <row r="46" ht="82" customHeight="1" spans="1:12">
      <c r="A46" s="91">
        <v>31</v>
      </c>
      <c r="B46" s="29">
        <v>44614</v>
      </c>
      <c r="C46" s="30" t="s">
        <v>12</v>
      </c>
      <c r="D46" s="8" t="s">
        <v>13</v>
      </c>
      <c r="E46" s="91" t="s">
        <v>172</v>
      </c>
      <c r="F46" s="53" t="s">
        <v>168</v>
      </c>
      <c r="G46" s="44" t="s">
        <v>173</v>
      </c>
      <c r="H46" s="120">
        <v>25</v>
      </c>
      <c r="I46" s="19" t="s">
        <v>174</v>
      </c>
      <c r="J46" s="21" t="s">
        <v>175</v>
      </c>
      <c r="K46" s="105" t="s">
        <v>19</v>
      </c>
      <c r="L46" s="91"/>
    </row>
    <row r="47" ht="82" customHeight="1" spans="1:12">
      <c r="A47" s="91">
        <v>32</v>
      </c>
      <c r="B47" s="29">
        <v>44614</v>
      </c>
      <c r="C47" s="30" t="s">
        <v>12</v>
      </c>
      <c r="D47" s="8" t="s">
        <v>13</v>
      </c>
      <c r="E47" s="91" t="s">
        <v>176</v>
      </c>
      <c r="F47" s="53" t="s">
        <v>177</v>
      </c>
      <c r="G47" s="14" t="s">
        <v>178</v>
      </c>
      <c r="H47" s="118">
        <v>30</v>
      </c>
      <c r="I47" s="19" t="s">
        <v>179</v>
      </c>
      <c r="J47" s="19" t="s">
        <v>180</v>
      </c>
      <c r="K47" s="105" t="s">
        <v>19</v>
      </c>
      <c r="L47" s="91"/>
    </row>
    <row r="48" ht="82" customHeight="1" spans="1:12">
      <c r="A48" s="92">
        <v>33</v>
      </c>
      <c r="B48" s="29">
        <v>44614</v>
      </c>
      <c r="C48" s="30" t="s">
        <v>12</v>
      </c>
      <c r="D48" s="8" t="s">
        <v>13</v>
      </c>
      <c r="E48" s="92" t="s">
        <v>181</v>
      </c>
      <c r="F48" s="53" t="s">
        <v>177</v>
      </c>
      <c r="G48" s="14" t="s">
        <v>182</v>
      </c>
      <c r="H48" s="118">
        <v>18</v>
      </c>
      <c r="I48" s="91" t="s">
        <v>183</v>
      </c>
      <c r="J48" s="91" t="s">
        <v>184</v>
      </c>
      <c r="K48" s="105" t="s">
        <v>19</v>
      </c>
      <c r="L48" s="91"/>
    </row>
    <row r="49" ht="82" customHeight="1" spans="1:12">
      <c r="A49" s="93"/>
      <c r="B49" s="29">
        <v>44614</v>
      </c>
      <c r="C49" s="30" t="s">
        <v>12</v>
      </c>
      <c r="D49" s="8" t="s">
        <v>13</v>
      </c>
      <c r="E49" s="93"/>
      <c r="F49" s="53" t="s">
        <v>185</v>
      </c>
      <c r="G49" s="14" t="s">
        <v>186</v>
      </c>
      <c r="H49" s="118">
        <v>7</v>
      </c>
      <c r="I49" s="91"/>
      <c r="J49" s="91"/>
      <c r="K49" s="105" t="s">
        <v>19</v>
      </c>
      <c r="L49" s="91"/>
    </row>
    <row r="50" ht="82" customHeight="1" spans="1:12">
      <c r="A50" s="91">
        <v>34</v>
      </c>
      <c r="B50" s="29">
        <v>44614</v>
      </c>
      <c r="C50" s="30" t="s">
        <v>12</v>
      </c>
      <c r="D50" s="8" t="s">
        <v>13</v>
      </c>
      <c r="E50" s="91" t="s">
        <v>187</v>
      </c>
      <c r="F50" s="53" t="s">
        <v>188</v>
      </c>
      <c r="G50" s="14" t="s">
        <v>189</v>
      </c>
      <c r="H50" s="118">
        <v>30</v>
      </c>
      <c r="I50" s="19" t="s">
        <v>190</v>
      </c>
      <c r="J50" s="21" t="s">
        <v>191</v>
      </c>
      <c r="K50" s="105" t="s">
        <v>19</v>
      </c>
      <c r="L50" s="91"/>
    </row>
    <row r="51" ht="82" customHeight="1" spans="1:12">
      <c r="A51" s="91">
        <v>35</v>
      </c>
      <c r="B51" s="29">
        <v>44614</v>
      </c>
      <c r="C51" s="30" t="s">
        <v>12</v>
      </c>
      <c r="D51" s="8" t="s">
        <v>13</v>
      </c>
      <c r="E51" s="91" t="s">
        <v>192</v>
      </c>
      <c r="F51" s="53" t="s">
        <v>193</v>
      </c>
      <c r="G51" s="14" t="s">
        <v>194</v>
      </c>
      <c r="H51" s="118">
        <v>30</v>
      </c>
      <c r="I51" s="19" t="s">
        <v>195</v>
      </c>
      <c r="J51" s="19" t="s">
        <v>196</v>
      </c>
      <c r="K51" s="105" t="s">
        <v>19</v>
      </c>
      <c r="L51" s="91"/>
    </row>
    <row r="52" ht="82" customHeight="1" spans="1:12">
      <c r="A52" s="92">
        <v>36</v>
      </c>
      <c r="B52" s="29">
        <v>44614</v>
      </c>
      <c r="C52" s="30" t="s">
        <v>12</v>
      </c>
      <c r="D52" s="8" t="s">
        <v>13</v>
      </c>
      <c r="E52" s="92" t="s">
        <v>197</v>
      </c>
      <c r="F52" s="53" t="s">
        <v>188</v>
      </c>
      <c r="G52" s="14" t="s">
        <v>198</v>
      </c>
      <c r="H52" s="118">
        <v>14</v>
      </c>
      <c r="I52" s="91" t="s">
        <v>199</v>
      </c>
      <c r="J52" s="91" t="s">
        <v>200</v>
      </c>
      <c r="K52" s="105" t="s">
        <v>19</v>
      </c>
      <c r="L52" s="91"/>
    </row>
    <row r="53" ht="82" customHeight="1" spans="1:12">
      <c r="A53" s="93"/>
      <c r="B53" s="29">
        <v>44614</v>
      </c>
      <c r="C53" s="30" t="s">
        <v>12</v>
      </c>
      <c r="D53" s="8" t="s">
        <v>13</v>
      </c>
      <c r="E53" s="93"/>
      <c r="F53" s="53" t="s">
        <v>193</v>
      </c>
      <c r="G53" s="14" t="s">
        <v>201</v>
      </c>
      <c r="H53" s="118">
        <v>11</v>
      </c>
      <c r="I53" s="91"/>
      <c r="J53" s="91"/>
      <c r="K53" s="105" t="s">
        <v>19</v>
      </c>
      <c r="L53" s="91"/>
    </row>
    <row r="54" ht="82" customHeight="1" spans="1:12">
      <c r="A54" s="91">
        <v>37</v>
      </c>
      <c r="B54" s="29">
        <v>44614</v>
      </c>
      <c r="C54" s="30" t="s">
        <v>12</v>
      </c>
      <c r="D54" s="8" t="s">
        <v>13</v>
      </c>
      <c r="E54" s="91" t="s">
        <v>202</v>
      </c>
      <c r="F54" s="53" t="s">
        <v>203</v>
      </c>
      <c r="G54" s="14" t="s">
        <v>204</v>
      </c>
      <c r="H54" s="118">
        <v>30</v>
      </c>
      <c r="I54" s="19" t="s">
        <v>205</v>
      </c>
      <c r="J54" s="25" t="s">
        <v>206</v>
      </c>
      <c r="K54" s="105" t="s">
        <v>19</v>
      </c>
      <c r="L54" s="91"/>
    </row>
    <row r="55" ht="82" customHeight="1" spans="1:12">
      <c r="A55" s="91">
        <v>38</v>
      </c>
      <c r="B55" s="29">
        <v>44614</v>
      </c>
      <c r="C55" s="30" t="s">
        <v>12</v>
      </c>
      <c r="D55" s="8" t="s">
        <v>13</v>
      </c>
      <c r="E55" s="91" t="s">
        <v>207</v>
      </c>
      <c r="F55" s="53" t="s">
        <v>208</v>
      </c>
      <c r="G55" s="15" t="s">
        <v>209</v>
      </c>
      <c r="H55" s="118">
        <v>30</v>
      </c>
      <c r="I55" s="19" t="s">
        <v>210</v>
      </c>
      <c r="J55" s="25" t="s">
        <v>211</v>
      </c>
      <c r="K55" s="105" t="s">
        <v>19</v>
      </c>
      <c r="L55" s="91"/>
    </row>
    <row r="56" ht="82" customHeight="1" spans="1:12">
      <c r="A56" s="91">
        <v>39</v>
      </c>
      <c r="B56" s="29">
        <v>44614</v>
      </c>
      <c r="C56" s="30" t="s">
        <v>12</v>
      </c>
      <c r="D56" s="8" t="s">
        <v>13</v>
      </c>
      <c r="E56" s="91" t="s">
        <v>212</v>
      </c>
      <c r="F56" s="53" t="s">
        <v>213</v>
      </c>
      <c r="G56" s="15" t="s">
        <v>214</v>
      </c>
      <c r="H56" s="118">
        <v>30</v>
      </c>
      <c r="I56" s="21" t="s">
        <v>215</v>
      </c>
      <c r="J56" s="25" t="s">
        <v>216</v>
      </c>
      <c r="K56" s="105" t="s">
        <v>19</v>
      </c>
      <c r="L56" s="91"/>
    </row>
    <row r="57" ht="82" customHeight="1" spans="1:14">
      <c r="A57" s="92">
        <v>40</v>
      </c>
      <c r="B57" s="29">
        <v>44614</v>
      </c>
      <c r="C57" s="30" t="s">
        <v>12</v>
      </c>
      <c r="D57" s="8" t="s">
        <v>13</v>
      </c>
      <c r="E57" s="92" t="s">
        <v>217</v>
      </c>
      <c r="F57" s="53" t="s">
        <v>203</v>
      </c>
      <c r="G57" s="14" t="s">
        <v>218</v>
      </c>
      <c r="H57" s="118">
        <v>11</v>
      </c>
      <c r="I57" s="91" t="s">
        <v>219</v>
      </c>
      <c r="J57" s="91" t="s">
        <v>220</v>
      </c>
      <c r="K57" s="105" t="s">
        <v>19</v>
      </c>
      <c r="L57" s="91"/>
      <c r="M57" s="24"/>
      <c r="N57" s="26"/>
    </row>
    <row r="58" ht="82" customHeight="1" spans="1:12">
      <c r="A58" s="94"/>
      <c r="B58" s="29">
        <v>44614</v>
      </c>
      <c r="C58" s="30" t="s">
        <v>12</v>
      </c>
      <c r="D58" s="8" t="s">
        <v>13</v>
      </c>
      <c r="E58" s="94"/>
      <c r="F58" s="53" t="s">
        <v>208</v>
      </c>
      <c r="G58" s="15" t="s">
        <v>221</v>
      </c>
      <c r="H58" s="118">
        <v>10</v>
      </c>
      <c r="I58" s="91"/>
      <c r="J58" s="91"/>
      <c r="K58" s="105" t="s">
        <v>19</v>
      </c>
      <c r="L58" s="91"/>
    </row>
    <row r="59" ht="82" customHeight="1" spans="1:12">
      <c r="A59" s="93"/>
      <c r="B59" s="29">
        <v>44614</v>
      </c>
      <c r="C59" s="30" t="s">
        <v>12</v>
      </c>
      <c r="D59" s="8" t="s">
        <v>13</v>
      </c>
      <c r="E59" s="93"/>
      <c r="F59" s="53" t="s">
        <v>213</v>
      </c>
      <c r="G59" s="15" t="s">
        <v>222</v>
      </c>
      <c r="H59" s="118">
        <v>11</v>
      </c>
      <c r="I59" s="91"/>
      <c r="J59" s="91"/>
      <c r="K59" s="105" t="s">
        <v>19</v>
      </c>
      <c r="L59" s="91"/>
    </row>
    <row r="60" ht="82" customHeight="1" spans="1:12">
      <c r="A60" s="91">
        <v>41</v>
      </c>
      <c r="B60" s="29">
        <v>44614</v>
      </c>
      <c r="C60" s="30" t="s">
        <v>12</v>
      </c>
      <c r="D60" s="8" t="s">
        <v>13</v>
      </c>
      <c r="E60" s="91" t="s">
        <v>223</v>
      </c>
      <c r="F60" s="53" t="s">
        <v>224</v>
      </c>
      <c r="G60" s="95" t="s">
        <v>225</v>
      </c>
      <c r="H60" s="121">
        <v>30</v>
      </c>
      <c r="I60" s="21" t="s">
        <v>226</v>
      </c>
      <c r="J60" s="19" t="s">
        <v>227</v>
      </c>
      <c r="K60" s="105" t="s">
        <v>19</v>
      </c>
      <c r="L60" s="91"/>
    </row>
    <row r="61" ht="82" customHeight="1" spans="1:12">
      <c r="A61" s="91">
        <v>42</v>
      </c>
      <c r="B61" s="29">
        <v>44614</v>
      </c>
      <c r="C61" s="30" t="s">
        <v>12</v>
      </c>
      <c r="D61" s="8" t="s">
        <v>13</v>
      </c>
      <c r="E61" s="91" t="s">
        <v>228</v>
      </c>
      <c r="F61" s="53" t="s">
        <v>229</v>
      </c>
      <c r="G61" s="14" t="s">
        <v>230</v>
      </c>
      <c r="H61" s="118">
        <v>30</v>
      </c>
      <c r="I61" s="19" t="s">
        <v>231</v>
      </c>
      <c r="J61" s="19" t="s">
        <v>232</v>
      </c>
      <c r="K61" s="105" t="s">
        <v>19</v>
      </c>
      <c r="L61" s="91"/>
    </row>
    <row r="62" ht="82" customHeight="1" spans="1:12">
      <c r="A62" s="91">
        <v>43</v>
      </c>
      <c r="B62" s="29">
        <v>44614</v>
      </c>
      <c r="C62" s="30" t="s">
        <v>12</v>
      </c>
      <c r="D62" s="8" t="s">
        <v>13</v>
      </c>
      <c r="E62" s="91" t="s">
        <v>233</v>
      </c>
      <c r="F62" s="53" t="s">
        <v>234</v>
      </c>
      <c r="G62" s="14" t="s">
        <v>235</v>
      </c>
      <c r="H62" s="118">
        <v>30</v>
      </c>
      <c r="I62" s="19" t="s">
        <v>236</v>
      </c>
      <c r="J62" s="19" t="s">
        <v>237</v>
      </c>
      <c r="K62" s="105" t="s">
        <v>19</v>
      </c>
      <c r="L62" s="91"/>
    </row>
    <row r="63" ht="82" customHeight="1" spans="1:12">
      <c r="A63" s="92">
        <v>44</v>
      </c>
      <c r="B63" s="29">
        <v>44614</v>
      </c>
      <c r="C63" s="30" t="s">
        <v>12</v>
      </c>
      <c r="D63" s="8" t="s">
        <v>13</v>
      </c>
      <c r="E63" s="92" t="s">
        <v>238</v>
      </c>
      <c r="F63" s="53" t="s">
        <v>224</v>
      </c>
      <c r="G63" s="95" t="s">
        <v>239</v>
      </c>
      <c r="H63" s="121">
        <v>8</v>
      </c>
      <c r="I63" s="91" t="s">
        <v>240</v>
      </c>
      <c r="J63" s="91" t="s">
        <v>241</v>
      </c>
      <c r="K63" s="105" t="s">
        <v>19</v>
      </c>
      <c r="L63" s="91"/>
    </row>
    <row r="64" ht="82" customHeight="1" spans="1:12">
      <c r="A64" s="94"/>
      <c r="B64" s="29">
        <v>44614</v>
      </c>
      <c r="C64" s="30" t="s">
        <v>12</v>
      </c>
      <c r="D64" s="8" t="s">
        <v>13</v>
      </c>
      <c r="E64" s="94"/>
      <c r="F64" s="53" t="s">
        <v>229</v>
      </c>
      <c r="G64" s="14" t="s">
        <v>242</v>
      </c>
      <c r="H64" s="118">
        <v>12</v>
      </c>
      <c r="I64" s="91"/>
      <c r="J64" s="91"/>
      <c r="K64" s="105" t="s">
        <v>19</v>
      </c>
      <c r="L64" s="91"/>
    </row>
    <row r="65" ht="82" customHeight="1" spans="1:12">
      <c r="A65" s="93"/>
      <c r="B65" s="29">
        <v>44614</v>
      </c>
      <c r="C65" s="30" t="s">
        <v>12</v>
      </c>
      <c r="D65" s="8" t="s">
        <v>13</v>
      </c>
      <c r="E65" s="93"/>
      <c r="F65" s="53" t="s">
        <v>234</v>
      </c>
      <c r="G65" s="14" t="s">
        <v>243</v>
      </c>
      <c r="H65" s="118">
        <v>9</v>
      </c>
      <c r="I65" s="91"/>
      <c r="J65" s="91"/>
      <c r="K65" s="105" t="s">
        <v>19</v>
      </c>
      <c r="L65" s="91"/>
    </row>
    <row r="66" ht="82" customHeight="1" spans="1:14">
      <c r="A66" s="93">
        <v>45</v>
      </c>
      <c r="B66" s="29">
        <v>44614</v>
      </c>
      <c r="C66" s="30" t="s">
        <v>12</v>
      </c>
      <c r="D66" s="8" t="s">
        <v>13</v>
      </c>
      <c r="E66" s="93" t="s">
        <v>244</v>
      </c>
      <c r="F66" s="53" t="s">
        <v>185</v>
      </c>
      <c r="G66" s="14" t="s">
        <v>245</v>
      </c>
      <c r="H66" s="118">
        <v>30</v>
      </c>
      <c r="I66" s="62" t="s">
        <v>246</v>
      </c>
      <c r="J66" s="62" t="s">
        <v>247</v>
      </c>
      <c r="K66" s="105" t="s">
        <v>19</v>
      </c>
      <c r="L66" s="91"/>
      <c r="M66" s="127"/>
      <c r="N66" s="63"/>
    </row>
    <row r="67" ht="82" customHeight="1" spans="1:12">
      <c r="A67" s="93">
        <v>46</v>
      </c>
      <c r="B67" s="29">
        <v>44614</v>
      </c>
      <c r="C67" s="30" t="s">
        <v>12</v>
      </c>
      <c r="D67" s="8" t="s">
        <v>13</v>
      </c>
      <c r="E67" s="93" t="s">
        <v>248</v>
      </c>
      <c r="F67" s="53" t="s">
        <v>249</v>
      </c>
      <c r="G67" s="14" t="s">
        <v>250</v>
      </c>
      <c r="H67" s="118">
        <v>30</v>
      </c>
      <c r="I67" s="62" t="s">
        <v>251</v>
      </c>
      <c r="J67" s="62" t="s">
        <v>252</v>
      </c>
      <c r="K67" s="105" t="s">
        <v>19</v>
      </c>
      <c r="L67" s="91"/>
    </row>
    <row r="68" ht="82" customHeight="1" spans="1:12">
      <c r="A68" s="93">
        <v>47</v>
      </c>
      <c r="B68" s="29">
        <v>44614</v>
      </c>
      <c r="C68" s="30" t="s">
        <v>12</v>
      </c>
      <c r="D68" s="8" t="s">
        <v>13</v>
      </c>
      <c r="E68" s="93" t="s">
        <v>253</v>
      </c>
      <c r="F68" s="53" t="s">
        <v>254</v>
      </c>
      <c r="G68" s="45" t="s">
        <v>255</v>
      </c>
      <c r="H68" s="120">
        <v>30</v>
      </c>
      <c r="I68" s="62" t="s">
        <v>256</v>
      </c>
      <c r="J68" s="62" t="s">
        <v>257</v>
      </c>
      <c r="K68" s="105" t="s">
        <v>19</v>
      </c>
      <c r="L68" s="91"/>
    </row>
    <row r="69" ht="82" customHeight="1" spans="1:12">
      <c r="A69" s="92">
        <v>48</v>
      </c>
      <c r="B69" s="29">
        <v>44614</v>
      </c>
      <c r="C69" s="30" t="s">
        <v>12</v>
      </c>
      <c r="D69" s="8" t="s">
        <v>13</v>
      </c>
      <c r="E69" s="92" t="s">
        <v>258</v>
      </c>
      <c r="F69" s="53" t="s">
        <v>249</v>
      </c>
      <c r="G69" s="14" t="s">
        <v>259</v>
      </c>
      <c r="H69" s="118">
        <v>12</v>
      </c>
      <c r="I69" s="91" t="s">
        <v>260</v>
      </c>
      <c r="J69" s="91" t="s">
        <v>261</v>
      </c>
      <c r="K69" s="105" t="s">
        <v>19</v>
      </c>
      <c r="L69" s="91"/>
    </row>
    <row r="70" ht="82" customHeight="1" spans="1:14">
      <c r="A70" s="93"/>
      <c r="B70" s="29">
        <v>44614</v>
      </c>
      <c r="C70" s="30" t="s">
        <v>12</v>
      </c>
      <c r="D70" s="8" t="s">
        <v>13</v>
      </c>
      <c r="E70" s="93"/>
      <c r="F70" s="53" t="s">
        <v>254</v>
      </c>
      <c r="G70" s="45" t="s">
        <v>262</v>
      </c>
      <c r="H70" s="120">
        <v>12</v>
      </c>
      <c r="I70" s="91"/>
      <c r="J70" s="91"/>
      <c r="K70" s="105" t="s">
        <v>19</v>
      </c>
      <c r="L70" s="91"/>
      <c r="M70" s="63"/>
      <c r="N70" s="63"/>
    </row>
    <row r="71" ht="82" customHeight="1" spans="1:12">
      <c r="A71" s="91">
        <v>49</v>
      </c>
      <c r="B71" s="29">
        <v>44614</v>
      </c>
      <c r="C71" s="30" t="s">
        <v>12</v>
      </c>
      <c r="D71" s="7" t="s">
        <v>13</v>
      </c>
      <c r="E71" s="91" t="s">
        <v>263</v>
      </c>
      <c r="F71" s="53" t="s">
        <v>264</v>
      </c>
      <c r="G71" s="14" t="s">
        <v>265</v>
      </c>
      <c r="H71" s="118">
        <v>22</v>
      </c>
      <c r="I71" s="62" t="s">
        <v>266</v>
      </c>
      <c r="J71" s="62" t="s">
        <v>267</v>
      </c>
      <c r="K71" s="105" t="s">
        <v>19</v>
      </c>
      <c r="L71" s="91"/>
    </row>
    <row r="72" ht="82" customHeight="1" spans="1:12">
      <c r="A72" s="31">
        <v>50</v>
      </c>
      <c r="B72" s="29">
        <v>44614</v>
      </c>
      <c r="C72" s="30" t="s">
        <v>12</v>
      </c>
      <c r="D72" s="8" t="s">
        <v>268</v>
      </c>
      <c r="E72" s="91" t="s">
        <v>269</v>
      </c>
      <c r="F72" s="32" t="s">
        <v>270</v>
      </c>
      <c r="G72" s="32" t="s">
        <v>271</v>
      </c>
      <c r="H72" s="123">
        <v>30</v>
      </c>
      <c r="I72" s="62" t="s">
        <v>272</v>
      </c>
      <c r="J72" s="62" t="s">
        <v>273</v>
      </c>
      <c r="K72" s="105" t="s">
        <v>274</v>
      </c>
      <c r="L72" s="31"/>
    </row>
    <row r="73" ht="82" customHeight="1" spans="1:12">
      <c r="A73" s="31">
        <v>51</v>
      </c>
      <c r="B73" s="29">
        <v>44614</v>
      </c>
      <c r="C73" s="30" t="s">
        <v>12</v>
      </c>
      <c r="D73" s="8" t="s">
        <v>268</v>
      </c>
      <c r="E73" s="91" t="s">
        <v>275</v>
      </c>
      <c r="F73" s="32" t="s">
        <v>276</v>
      </c>
      <c r="G73" s="32" t="s">
        <v>277</v>
      </c>
      <c r="H73" s="123">
        <v>30</v>
      </c>
      <c r="I73" s="62" t="s">
        <v>278</v>
      </c>
      <c r="J73" s="62" t="s">
        <v>279</v>
      </c>
      <c r="K73" s="105" t="s">
        <v>274</v>
      </c>
      <c r="L73" s="31"/>
    </row>
    <row r="74" ht="82" customHeight="1" spans="1:14">
      <c r="A74" s="33">
        <v>52</v>
      </c>
      <c r="B74" s="29">
        <v>44614</v>
      </c>
      <c r="C74" s="29" t="s">
        <v>12</v>
      </c>
      <c r="D74" s="8" t="s">
        <v>268</v>
      </c>
      <c r="E74" s="33" t="s">
        <v>280</v>
      </c>
      <c r="F74" s="32" t="s">
        <v>270</v>
      </c>
      <c r="G74" s="32" t="s">
        <v>281</v>
      </c>
      <c r="H74" s="123">
        <v>10</v>
      </c>
      <c r="I74" s="22" t="s">
        <v>282</v>
      </c>
      <c r="J74" s="22" t="s">
        <v>283</v>
      </c>
      <c r="K74" s="105" t="s">
        <v>274</v>
      </c>
      <c r="L74" s="31"/>
      <c r="M74" s="63"/>
      <c r="N74" s="24"/>
    </row>
    <row r="75" ht="82" customHeight="1" spans="1:12">
      <c r="A75" s="34"/>
      <c r="B75" s="29">
        <v>44614</v>
      </c>
      <c r="C75" s="29" t="s">
        <v>12</v>
      </c>
      <c r="D75" s="8" t="s">
        <v>268</v>
      </c>
      <c r="E75" s="34"/>
      <c r="F75" s="32" t="s">
        <v>276</v>
      </c>
      <c r="G75" s="32" t="s">
        <v>284</v>
      </c>
      <c r="H75" s="123">
        <v>9</v>
      </c>
      <c r="I75" s="22"/>
      <c r="J75" s="22"/>
      <c r="K75" s="105" t="s">
        <v>274</v>
      </c>
      <c r="L75" s="31"/>
    </row>
    <row r="76" ht="82" customHeight="1" spans="1:12">
      <c r="A76" s="31">
        <v>53</v>
      </c>
      <c r="B76" s="29">
        <v>44614</v>
      </c>
      <c r="C76" s="30" t="s">
        <v>12</v>
      </c>
      <c r="D76" s="8" t="s">
        <v>268</v>
      </c>
      <c r="E76" s="31" t="s">
        <v>285</v>
      </c>
      <c r="F76" s="32" t="s">
        <v>286</v>
      </c>
      <c r="G76" s="32" t="s">
        <v>287</v>
      </c>
      <c r="H76" s="123">
        <v>30</v>
      </c>
      <c r="I76" s="62" t="s">
        <v>288</v>
      </c>
      <c r="J76" s="62" t="s">
        <v>289</v>
      </c>
      <c r="K76" s="105" t="s">
        <v>274</v>
      </c>
      <c r="L76" s="31"/>
    </row>
    <row r="77" ht="82" customHeight="1" spans="1:12">
      <c r="A77" s="31">
        <v>54</v>
      </c>
      <c r="B77" s="29">
        <v>44614</v>
      </c>
      <c r="C77" s="30" t="s">
        <v>12</v>
      </c>
      <c r="D77" s="8" t="s">
        <v>268</v>
      </c>
      <c r="E77" s="31" t="s">
        <v>290</v>
      </c>
      <c r="F77" s="32" t="s">
        <v>291</v>
      </c>
      <c r="G77" s="32" t="s">
        <v>292</v>
      </c>
      <c r="H77" s="123">
        <v>30</v>
      </c>
      <c r="I77" s="62" t="s">
        <v>293</v>
      </c>
      <c r="J77" s="62" t="s">
        <v>294</v>
      </c>
      <c r="K77" s="105" t="s">
        <v>274</v>
      </c>
      <c r="L77" s="31"/>
    </row>
    <row r="78" ht="82" customHeight="1" spans="1:14">
      <c r="A78" s="31">
        <v>55</v>
      </c>
      <c r="B78" s="29">
        <v>44614</v>
      </c>
      <c r="C78" s="30" t="s">
        <v>12</v>
      </c>
      <c r="D78" s="8" t="s">
        <v>268</v>
      </c>
      <c r="E78" s="31" t="s">
        <v>295</v>
      </c>
      <c r="F78" s="32" t="s">
        <v>296</v>
      </c>
      <c r="G78" s="32" t="s">
        <v>297</v>
      </c>
      <c r="H78" s="123">
        <v>30</v>
      </c>
      <c r="I78" s="62" t="s">
        <v>298</v>
      </c>
      <c r="J78" s="62" t="s">
        <v>299</v>
      </c>
      <c r="K78" s="105" t="s">
        <v>274</v>
      </c>
      <c r="L78" s="31"/>
      <c r="M78" s="63"/>
      <c r="N78" s="63"/>
    </row>
    <row r="79" ht="82" customHeight="1" spans="1:12">
      <c r="A79" s="33">
        <v>56</v>
      </c>
      <c r="B79" s="29">
        <v>44614</v>
      </c>
      <c r="C79" s="29" t="s">
        <v>12</v>
      </c>
      <c r="D79" s="8" t="s">
        <v>268</v>
      </c>
      <c r="E79" s="33" t="s">
        <v>300</v>
      </c>
      <c r="F79" s="32" t="s">
        <v>286</v>
      </c>
      <c r="G79" s="32" t="s">
        <v>301</v>
      </c>
      <c r="H79" s="123">
        <v>9</v>
      </c>
      <c r="I79" s="22" t="s">
        <v>302</v>
      </c>
      <c r="J79" s="22" t="s">
        <v>303</v>
      </c>
      <c r="K79" s="105" t="s">
        <v>274</v>
      </c>
      <c r="L79" s="31"/>
    </row>
    <row r="80" ht="82" customHeight="1" spans="1:12">
      <c r="A80" s="35"/>
      <c r="B80" s="29">
        <v>44614</v>
      </c>
      <c r="C80" s="29" t="s">
        <v>12</v>
      </c>
      <c r="D80" s="8" t="s">
        <v>268</v>
      </c>
      <c r="E80" s="35"/>
      <c r="F80" s="32" t="s">
        <v>291</v>
      </c>
      <c r="G80" s="32" t="s">
        <v>304</v>
      </c>
      <c r="H80" s="123">
        <v>10</v>
      </c>
      <c r="I80" s="22"/>
      <c r="J80" s="22"/>
      <c r="K80" s="105" t="s">
        <v>274</v>
      </c>
      <c r="L80" s="31"/>
    </row>
    <row r="81" ht="82" customHeight="1" spans="1:12">
      <c r="A81" s="34"/>
      <c r="B81" s="29">
        <v>44614</v>
      </c>
      <c r="C81" s="29" t="s">
        <v>12</v>
      </c>
      <c r="D81" s="8" t="s">
        <v>268</v>
      </c>
      <c r="E81" s="34"/>
      <c r="F81" s="32" t="s">
        <v>296</v>
      </c>
      <c r="G81" s="32" t="s">
        <v>305</v>
      </c>
      <c r="H81" s="123">
        <v>10</v>
      </c>
      <c r="I81" s="22"/>
      <c r="J81" s="22"/>
      <c r="K81" s="105" t="s">
        <v>274</v>
      </c>
      <c r="L81" s="31"/>
    </row>
    <row r="82" ht="82" customHeight="1" spans="1:14">
      <c r="A82" s="31">
        <v>57</v>
      </c>
      <c r="B82" s="29">
        <v>44614</v>
      </c>
      <c r="C82" s="30" t="s">
        <v>12</v>
      </c>
      <c r="D82" s="8" t="s">
        <v>268</v>
      </c>
      <c r="E82" s="31" t="s">
        <v>306</v>
      </c>
      <c r="F82" s="32" t="s">
        <v>307</v>
      </c>
      <c r="G82" s="32" t="s">
        <v>308</v>
      </c>
      <c r="H82" s="123">
        <v>30</v>
      </c>
      <c r="I82" s="62" t="s">
        <v>309</v>
      </c>
      <c r="J82" s="101" t="s">
        <v>310</v>
      </c>
      <c r="K82" s="105" t="s">
        <v>274</v>
      </c>
      <c r="L82" s="31"/>
      <c r="M82" s="63"/>
      <c r="N82" s="63"/>
    </row>
    <row r="83" ht="82" customHeight="1" spans="1:13">
      <c r="A83" s="31">
        <v>58</v>
      </c>
      <c r="B83" s="29">
        <v>44614</v>
      </c>
      <c r="C83" s="30" t="s">
        <v>12</v>
      </c>
      <c r="D83" s="8" t="s">
        <v>268</v>
      </c>
      <c r="E83" s="31" t="s">
        <v>311</v>
      </c>
      <c r="F83" s="32" t="s">
        <v>312</v>
      </c>
      <c r="G83" s="32" t="s">
        <v>313</v>
      </c>
      <c r="H83" s="123">
        <v>30</v>
      </c>
      <c r="I83" s="101" t="s">
        <v>314</v>
      </c>
      <c r="J83" s="101" t="s">
        <v>315</v>
      </c>
      <c r="K83" s="105" t="s">
        <v>274</v>
      </c>
      <c r="L83" s="31"/>
      <c r="M83" s="63"/>
    </row>
    <row r="84" ht="82" customHeight="1" spans="1:12">
      <c r="A84" s="31">
        <v>59</v>
      </c>
      <c r="B84" s="29">
        <v>44614</v>
      </c>
      <c r="C84" s="30" t="s">
        <v>12</v>
      </c>
      <c r="D84" s="8" t="s">
        <v>268</v>
      </c>
      <c r="E84" s="31" t="s">
        <v>316</v>
      </c>
      <c r="F84" s="32" t="s">
        <v>317</v>
      </c>
      <c r="G84" s="32" t="s">
        <v>318</v>
      </c>
      <c r="H84" s="123">
        <v>30</v>
      </c>
      <c r="I84" s="62" t="s">
        <v>319</v>
      </c>
      <c r="J84" s="62" t="s">
        <v>320</v>
      </c>
      <c r="K84" s="105" t="s">
        <v>274</v>
      </c>
      <c r="L84" s="31"/>
    </row>
    <row r="85" ht="82" customHeight="1" spans="1:12">
      <c r="A85" s="33">
        <v>60</v>
      </c>
      <c r="B85" s="29">
        <v>44614</v>
      </c>
      <c r="C85" s="29" t="s">
        <v>12</v>
      </c>
      <c r="D85" s="8" t="s">
        <v>268</v>
      </c>
      <c r="E85" s="33" t="s">
        <v>321</v>
      </c>
      <c r="F85" s="32" t="s">
        <v>307</v>
      </c>
      <c r="G85" s="32" t="s">
        <v>322</v>
      </c>
      <c r="H85" s="123">
        <v>10</v>
      </c>
      <c r="I85" s="22" t="s">
        <v>323</v>
      </c>
      <c r="J85" s="22" t="s">
        <v>324</v>
      </c>
      <c r="K85" s="105" t="s">
        <v>274</v>
      </c>
      <c r="L85" s="31"/>
    </row>
    <row r="86" ht="82" customHeight="1" spans="1:12">
      <c r="A86" s="35"/>
      <c r="B86" s="29">
        <v>44614</v>
      </c>
      <c r="C86" s="29" t="s">
        <v>12</v>
      </c>
      <c r="D86" s="8" t="s">
        <v>268</v>
      </c>
      <c r="E86" s="35"/>
      <c r="F86" s="32" t="s">
        <v>312</v>
      </c>
      <c r="G86" s="32" t="s">
        <v>325</v>
      </c>
      <c r="H86" s="123">
        <v>10</v>
      </c>
      <c r="I86" s="22"/>
      <c r="J86" s="22"/>
      <c r="K86" s="105" t="s">
        <v>274</v>
      </c>
      <c r="L86" s="31"/>
    </row>
    <row r="87" ht="82" customHeight="1" spans="1:12">
      <c r="A87" s="34"/>
      <c r="B87" s="29">
        <v>44614</v>
      </c>
      <c r="C87" s="29" t="s">
        <v>12</v>
      </c>
      <c r="D87" s="8" t="s">
        <v>268</v>
      </c>
      <c r="E87" s="34"/>
      <c r="F87" s="32" t="s">
        <v>317</v>
      </c>
      <c r="G87" s="32" t="s">
        <v>326</v>
      </c>
      <c r="H87" s="123">
        <v>10</v>
      </c>
      <c r="I87" s="22"/>
      <c r="J87" s="22"/>
      <c r="K87" s="105" t="s">
        <v>274</v>
      </c>
      <c r="L87" s="31"/>
    </row>
    <row r="88" ht="82" customHeight="1" spans="1:14">
      <c r="A88" s="31">
        <v>61</v>
      </c>
      <c r="B88" s="29">
        <v>44614</v>
      </c>
      <c r="C88" s="30" t="s">
        <v>12</v>
      </c>
      <c r="D88" s="8" t="s">
        <v>268</v>
      </c>
      <c r="E88" s="31" t="s">
        <v>327</v>
      </c>
      <c r="F88" s="32" t="s">
        <v>328</v>
      </c>
      <c r="G88" s="14" t="s">
        <v>329</v>
      </c>
      <c r="H88" s="124">
        <v>28</v>
      </c>
      <c r="I88" s="62" t="s">
        <v>330</v>
      </c>
      <c r="J88" s="62" t="s">
        <v>331</v>
      </c>
      <c r="K88" s="105" t="s">
        <v>274</v>
      </c>
      <c r="L88" s="31"/>
      <c r="M88" s="24"/>
      <c r="N88" s="63"/>
    </row>
    <row r="89" ht="82" customHeight="1" spans="1:12">
      <c r="A89" s="31">
        <v>62</v>
      </c>
      <c r="B89" s="29">
        <v>44614</v>
      </c>
      <c r="C89" s="30" t="s">
        <v>12</v>
      </c>
      <c r="D89" s="8" t="s">
        <v>268</v>
      </c>
      <c r="E89" s="31" t="s">
        <v>332</v>
      </c>
      <c r="F89" s="32" t="s">
        <v>333</v>
      </c>
      <c r="G89" s="32" t="s">
        <v>334</v>
      </c>
      <c r="H89" s="123">
        <v>30</v>
      </c>
      <c r="I89" s="62" t="s">
        <v>335</v>
      </c>
      <c r="J89" s="62" t="s">
        <v>336</v>
      </c>
      <c r="K89" s="105" t="s">
        <v>274</v>
      </c>
      <c r="L89" s="31"/>
    </row>
    <row r="90" ht="82" customHeight="1" spans="1:12">
      <c r="A90" s="31">
        <v>63</v>
      </c>
      <c r="B90" s="29">
        <v>44614</v>
      </c>
      <c r="C90" s="30" t="s">
        <v>12</v>
      </c>
      <c r="D90" s="8" t="s">
        <v>268</v>
      </c>
      <c r="E90" s="31" t="s">
        <v>337</v>
      </c>
      <c r="F90" s="32" t="s">
        <v>338</v>
      </c>
      <c r="G90" s="32" t="s">
        <v>339</v>
      </c>
      <c r="H90" s="123">
        <v>29</v>
      </c>
      <c r="I90" s="62" t="s">
        <v>340</v>
      </c>
      <c r="J90" s="62" t="s">
        <v>341</v>
      </c>
      <c r="K90" s="105" t="s">
        <v>274</v>
      </c>
      <c r="L90" s="31"/>
    </row>
    <row r="91" ht="82" customHeight="1" spans="1:12">
      <c r="A91" s="31">
        <v>64</v>
      </c>
      <c r="B91" s="29">
        <v>44614</v>
      </c>
      <c r="C91" s="30" t="s">
        <v>12</v>
      </c>
      <c r="D91" s="8" t="s">
        <v>268</v>
      </c>
      <c r="E91" s="31" t="s">
        <v>342</v>
      </c>
      <c r="F91" s="32" t="s">
        <v>343</v>
      </c>
      <c r="G91" s="32" t="s">
        <v>344</v>
      </c>
      <c r="H91" s="123">
        <v>30</v>
      </c>
      <c r="I91" s="62" t="s">
        <v>345</v>
      </c>
      <c r="J91" s="62" t="s">
        <v>346</v>
      </c>
      <c r="K91" s="105" t="s">
        <v>274</v>
      </c>
      <c r="L91" s="31"/>
    </row>
    <row r="92" ht="82" customHeight="1" spans="1:12">
      <c r="A92" s="33">
        <v>65</v>
      </c>
      <c r="B92" s="29">
        <v>44614</v>
      </c>
      <c r="C92" s="29" t="s">
        <v>12</v>
      </c>
      <c r="D92" s="8" t="s">
        <v>268</v>
      </c>
      <c r="E92" s="33" t="s">
        <v>347</v>
      </c>
      <c r="F92" s="32" t="s">
        <v>333</v>
      </c>
      <c r="G92" s="32" t="s">
        <v>348</v>
      </c>
      <c r="H92" s="123">
        <v>4</v>
      </c>
      <c r="I92" s="22" t="s">
        <v>349</v>
      </c>
      <c r="J92" s="22" t="s">
        <v>350</v>
      </c>
      <c r="K92" s="105" t="s">
        <v>274</v>
      </c>
      <c r="L92" s="31"/>
    </row>
    <row r="93" ht="82" customHeight="1" spans="1:14">
      <c r="A93" s="35"/>
      <c r="B93" s="29">
        <v>44614</v>
      </c>
      <c r="C93" s="29" t="s">
        <v>12</v>
      </c>
      <c r="D93" s="8" t="s">
        <v>268</v>
      </c>
      <c r="E93" s="35"/>
      <c r="F93" s="32" t="s">
        <v>338</v>
      </c>
      <c r="G93" s="32" t="s">
        <v>351</v>
      </c>
      <c r="H93" s="123">
        <v>10</v>
      </c>
      <c r="I93" s="22"/>
      <c r="J93" s="22"/>
      <c r="K93" s="105" t="s">
        <v>274</v>
      </c>
      <c r="L93" s="31"/>
      <c r="M93" s="63"/>
      <c r="N93" s="63"/>
    </row>
    <row r="94" ht="82" customHeight="1" spans="1:12">
      <c r="A94" s="34"/>
      <c r="B94" s="29">
        <v>44614</v>
      </c>
      <c r="C94" s="29" t="s">
        <v>12</v>
      </c>
      <c r="D94" s="7" t="s">
        <v>268</v>
      </c>
      <c r="E94" s="34"/>
      <c r="F94" s="32" t="s">
        <v>343</v>
      </c>
      <c r="G94" s="32" t="s">
        <v>352</v>
      </c>
      <c r="H94" s="123">
        <v>9</v>
      </c>
      <c r="I94" s="22"/>
      <c r="J94" s="22"/>
      <c r="K94" s="105" t="s">
        <v>274</v>
      </c>
      <c r="L94" s="31"/>
    </row>
    <row r="95" ht="82" customHeight="1" spans="1:12">
      <c r="A95" s="5">
        <v>66</v>
      </c>
      <c r="B95" s="6">
        <v>44614</v>
      </c>
      <c r="C95" s="7" t="s">
        <v>12</v>
      </c>
      <c r="D95" s="6" t="s">
        <v>353</v>
      </c>
      <c r="E95" s="5" t="s">
        <v>354</v>
      </c>
      <c r="F95" s="5" t="s">
        <v>355</v>
      </c>
      <c r="G95" s="9" t="s">
        <v>356</v>
      </c>
      <c r="H95" s="125">
        <v>30</v>
      </c>
      <c r="I95" s="62" t="s">
        <v>357</v>
      </c>
      <c r="J95" s="62" t="s">
        <v>358</v>
      </c>
      <c r="K95" s="36" t="s">
        <v>359</v>
      </c>
      <c r="L95" s="5"/>
    </row>
    <row r="96" ht="82" customHeight="1" spans="1:14">
      <c r="A96" s="5">
        <v>67</v>
      </c>
      <c r="B96" s="6">
        <v>44614</v>
      </c>
      <c r="C96" s="7" t="s">
        <v>12</v>
      </c>
      <c r="D96" s="6" t="s">
        <v>353</v>
      </c>
      <c r="E96" s="5" t="s">
        <v>360</v>
      </c>
      <c r="F96" s="5" t="s">
        <v>361</v>
      </c>
      <c r="G96" s="9" t="s">
        <v>362</v>
      </c>
      <c r="H96" s="125">
        <v>30</v>
      </c>
      <c r="I96" s="62" t="s">
        <v>363</v>
      </c>
      <c r="J96" s="62" t="s">
        <v>364</v>
      </c>
      <c r="K96" s="36" t="s">
        <v>359</v>
      </c>
      <c r="L96" s="5"/>
      <c r="M96" s="63"/>
      <c r="N96" s="63"/>
    </row>
    <row r="97" ht="82" customHeight="1" spans="1:12">
      <c r="A97" s="10">
        <v>68</v>
      </c>
      <c r="B97" s="6">
        <v>44614</v>
      </c>
      <c r="C97" s="7" t="s">
        <v>12</v>
      </c>
      <c r="D97" s="6" t="s">
        <v>353</v>
      </c>
      <c r="E97" s="5" t="s">
        <v>365</v>
      </c>
      <c r="F97" s="5" t="s">
        <v>355</v>
      </c>
      <c r="G97" s="9" t="s">
        <v>366</v>
      </c>
      <c r="H97" s="125">
        <v>15</v>
      </c>
      <c r="I97" s="22" t="s">
        <v>367</v>
      </c>
      <c r="J97" s="101" t="s">
        <v>368</v>
      </c>
      <c r="K97" s="36" t="s">
        <v>359</v>
      </c>
      <c r="L97" s="5"/>
    </row>
    <row r="98" ht="82" customHeight="1" spans="1:12">
      <c r="A98" s="11"/>
      <c r="B98" s="6">
        <v>44614</v>
      </c>
      <c r="C98" s="7" t="s">
        <v>12</v>
      </c>
      <c r="D98" s="6" t="s">
        <v>353</v>
      </c>
      <c r="E98" s="5"/>
      <c r="F98" s="5" t="s">
        <v>361</v>
      </c>
      <c r="G98" s="9" t="s">
        <v>369</v>
      </c>
      <c r="H98" s="125">
        <v>13</v>
      </c>
      <c r="I98" s="22"/>
      <c r="J98" s="101"/>
      <c r="K98" s="36" t="s">
        <v>359</v>
      </c>
      <c r="L98" s="5"/>
    </row>
    <row r="99" ht="82" customHeight="1" spans="1:14">
      <c r="A99" s="5">
        <v>69</v>
      </c>
      <c r="B99" s="6">
        <v>44614</v>
      </c>
      <c r="C99" s="7" t="s">
        <v>12</v>
      </c>
      <c r="D99" s="6" t="s">
        <v>353</v>
      </c>
      <c r="E99" s="5" t="s">
        <v>370</v>
      </c>
      <c r="F99" s="5" t="s">
        <v>371</v>
      </c>
      <c r="G99" s="5" t="s">
        <v>372</v>
      </c>
      <c r="H99" s="125">
        <v>30</v>
      </c>
      <c r="I99" s="62" t="s">
        <v>373</v>
      </c>
      <c r="J99" s="62" t="s">
        <v>374</v>
      </c>
      <c r="K99" s="36" t="s">
        <v>359</v>
      </c>
      <c r="L99" s="5"/>
      <c r="M99" s="63"/>
      <c r="N99" s="63"/>
    </row>
    <row r="100" ht="82" customHeight="1" spans="1:12">
      <c r="A100" s="5">
        <v>70</v>
      </c>
      <c r="B100" s="6">
        <v>44614</v>
      </c>
      <c r="C100" s="7" t="s">
        <v>12</v>
      </c>
      <c r="D100" s="6" t="s">
        <v>353</v>
      </c>
      <c r="E100" s="5" t="s">
        <v>375</v>
      </c>
      <c r="F100" s="5" t="s">
        <v>376</v>
      </c>
      <c r="G100" s="9" t="s">
        <v>377</v>
      </c>
      <c r="H100" s="125">
        <v>30</v>
      </c>
      <c r="I100" s="62" t="s">
        <v>378</v>
      </c>
      <c r="J100" s="62" t="s">
        <v>379</v>
      </c>
      <c r="K100" s="36" t="s">
        <v>359</v>
      </c>
      <c r="L100" s="5"/>
    </row>
    <row r="101" ht="82" customHeight="1" spans="1:12">
      <c r="A101" s="10">
        <v>71</v>
      </c>
      <c r="B101" s="6">
        <v>44614</v>
      </c>
      <c r="C101" s="7" t="s">
        <v>12</v>
      </c>
      <c r="D101" s="6" t="s">
        <v>353</v>
      </c>
      <c r="E101" s="10" t="s">
        <v>380</v>
      </c>
      <c r="F101" s="5" t="s">
        <v>371</v>
      </c>
      <c r="G101" s="9" t="s">
        <v>381</v>
      </c>
      <c r="H101" s="125">
        <v>13</v>
      </c>
      <c r="I101" s="22" t="s">
        <v>382</v>
      </c>
      <c r="J101" s="31" t="s">
        <v>383</v>
      </c>
      <c r="K101" s="36" t="s">
        <v>359</v>
      </c>
      <c r="L101" s="5"/>
    </row>
    <row r="102" ht="82" customHeight="1" spans="1:14">
      <c r="A102" s="12"/>
      <c r="B102" s="6">
        <v>44614</v>
      </c>
      <c r="C102" s="7" t="s">
        <v>12</v>
      </c>
      <c r="D102" s="6" t="s">
        <v>353</v>
      </c>
      <c r="E102" s="12"/>
      <c r="F102" s="5" t="s">
        <v>376</v>
      </c>
      <c r="G102" s="5" t="s">
        <v>384</v>
      </c>
      <c r="H102" s="125">
        <v>10</v>
      </c>
      <c r="I102" s="22"/>
      <c r="J102" s="31"/>
      <c r="K102" s="36" t="s">
        <v>359</v>
      </c>
      <c r="L102" s="5"/>
      <c r="M102" s="63"/>
      <c r="N102" s="63"/>
    </row>
    <row r="103" ht="82" customHeight="1" spans="1:12">
      <c r="A103" s="11"/>
      <c r="B103" s="6">
        <v>44614</v>
      </c>
      <c r="C103" s="7" t="s">
        <v>12</v>
      </c>
      <c r="D103" s="6" t="s">
        <v>353</v>
      </c>
      <c r="E103" s="11"/>
      <c r="F103" s="5" t="s">
        <v>385</v>
      </c>
      <c r="G103" s="9" t="s">
        <v>386</v>
      </c>
      <c r="H103" s="125">
        <v>10</v>
      </c>
      <c r="I103" s="22"/>
      <c r="J103" s="31"/>
      <c r="K103" s="36" t="s">
        <v>359</v>
      </c>
      <c r="L103" s="5"/>
    </row>
    <row r="104" ht="82" customHeight="1" spans="1:12">
      <c r="A104" s="5">
        <v>72</v>
      </c>
      <c r="B104" s="6">
        <v>44614</v>
      </c>
      <c r="C104" s="7" t="s">
        <v>12</v>
      </c>
      <c r="D104" s="6" t="s">
        <v>353</v>
      </c>
      <c r="E104" s="5" t="s">
        <v>387</v>
      </c>
      <c r="F104" s="5" t="s">
        <v>388</v>
      </c>
      <c r="G104" s="5" t="s">
        <v>389</v>
      </c>
      <c r="H104" s="125">
        <v>30</v>
      </c>
      <c r="I104" s="62" t="s">
        <v>390</v>
      </c>
      <c r="J104" s="62" t="s">
        <v>391</v>
      </c>
      <c r="K104" s="36" t="s">
        <v>359</v>
      </c>
      <c r="L104" s="5"/>
    </row>
    <row r="105" ht="82" customHeight="1" spans="1:12">
      <c r="A105" s="5">
        <v>73</v>
      </c>
      <c r="B105" s="6">
        <v>44614</v>
      </c>
      <c r="C105" s="7" t="s">
        <v>12</v>
      </c>
      <c r="D105" s="6" t="s">
        <v>353</v>
      </c>
      <c r="E105" s="5" t="s">
        <v>392</v>
      </c>
      <c r="F105" s="5" t="s">
        <v>393</v>
      </c>
      <c r="G105" s="5" t="s">
        <v>394</v>
      </c>
      <c r="H105" s="125">
        <v>30</v>
      </c>
      <c r="I105" s="62" t="s">
        <v>395</v>
      </c>
      <c r="J105" s="62" t="s">
        <v>396</v>
      </c>
      <c r="K105" s="36" t="s">
        <v>359</v>
      </c>
      <c r="L105" s="5"/>
    </row>
    <row r="106" ht="82" customHeight="1" spans="1:14">
      <c r="A106" s="10">
        <v>74</v>
      </c>
      <c r="B106" s="6">
        <v>44614</v>
      </c>
      <c r="C106" s="7" t="s">
        <v>12</v>
      </c>
      <c r="D106" s="6" t="s">
        <v>353</v>
      </c>
      <c r="E106" s="5" t="s">
        <v>397</v>
      </c>
      <c r="F106" s="5" t="s">
        <v>388</v>
      </c>
      <c r="G106" s="5" t="s">
        <v>398</v>
      </c>
      <c r="H106" s="125">
        <v>14</v>
      </c>
      <c r="I106" s="22" t="s">
        <v>399</v>
      </c>
      <c r="J106" s="22" t="s">
        <v>400</v>
      </c>
      <c r="K106" s="36" t="s">
        <v>359</v>
      </c>
      <c r="L106" s="5"/>
      <c r="M106" s="63"/>
      <c r="N106" s="63"/>
    </row>
    <row r="107" ht="82" customHeight="1" spans="1:12">
      <c r="A107" s="11"/>
      <c r="B107" s="6">
        <v>44614</v>
      </c>
      <c r="C107" s="7" t="s">
        <v>12</v>
      </c>
      <c r="D107" s="6" t="s">
        <v>353</v>
      </c>
      <c r="E107" s="5"/>
      <c r="F107" s="5" t="s">
        <v>393</v>
      </c>
      <c r="G107" s="5" t="s">
        <v>401</v>
      </c>
      <c r="H107" s="125">
        <v>13</v>
      </c>
      <c r="I107" s="22"/>
      <c r="J107" s="22"/>
      <c r="K107" s="36" t="s">
        <v>359</v>
      </c>
      <c r="L107" s="5"/>
    </row>
    <row r="108" ht="82" customHeight="1" spans="1:12">
      <c r="A108" s="5">
        <v>75</v>
      </c>
      <c r="B108" s="6">
        <v>44614</v>
      </c>
      <c r="C108" s="7" t="s">
        <v>12</v>
      </c>
      <c r="D108" s="6" t="s">
        <v>353</v>
      </c>
      <c r="E108" s="5" t="s">
        <v>402</v>
      </c>
      <c r="F108" s="5" t="s">
        <v>403</v>
      </c>
      <c r="G108" s="5" t="s">
        <v>404</v>
      </c>
      <c r="H108" s="125">
        <v>28</v>
      </c>
      <c r="I108" s="62" t="s">
        <v>405</v>
      </c>
      <c r="J108" s="62" t="s">
        <v>406</v>
      </c>
      <c r="K108" s="36" t="s">
        <v>359</v>
      </c>
      <c r="L108" s="5"/>
    </row>
    <row r="109" ht="82" customHeight="1" spans="1:14">
      <c r="A109" s="5">
        <v>76</v>
      </c>
      <c r="B109" s="6">
        <v>44614</v>
      </c>
      <c r="C109" s="7" t="s">
        <v>12</v>
      </c>
      <c r="D109" s="6" t="s">
        <v>353</v>
      </c>
      <c r="E109" s="5" t="s">
        <v>407</v>
      </c>
      <c r="F109" s="5" t="s">
        <v>408</v>
      </c>
      <c r="G109" s="9" t="s">
        <v>409</v>
      </c>
      <c r="H109" s="125">
        <v>30</v>
      </c>
      <c r="I109" s="62" t="s">
        <v>410</v>
      </c>
      <c r="J109" s="62" t="s">
        <v>411</v>
      </c>
      <c r="K109" s="36" t="s">
        <v>359</v>
      </c>
      <c r="L109" s="5"/>
      <c r="M109" s="63"/>
      <c r="N109" s="63"/>
    </row>
    <row r="110" ht="82" customHeight="1" spans="1:12">
      <c r="A110" s="5">
        <v>77</v>
      </c>
      <c r="B110" s="6">
        <v>44614</v>
      </c>
      <c r="C110" s="7" t="s">
        <v>12</v>
      </c>
      <c r="D110" s="6" t="s">
        <v>353</v>
      </c>
      <c r="E110" s="5" t="s">
        <v>412</v>
      </c>
      <c r="F110" s="5" t="s">
        <v>413</v>
      </c>
      <c r="G110" s="9" t="s">
        <v>414</v>
      </c>
      <c r="H110" s="125">
        <v>30</v>
      </c>
      <c r="I110" s="62" t="s">
        <v>415</v>
      </c>
      <c r="J110" s="62" t="s">
        <v>416</v>
      </c>
      <c r="K110" s="36" t="s">
        <v>359</v>
      </c>
      <c r="L110" s="5"/>
    </row>
    <row r="111" ht="82" customHeight="1" spans="1:12">
      <c r="A111" s="5">
        <v>78</v>
      </c>
      <c r="B111" s="6">
        <v>44614</v>
      </c>
      <c r="C111" s="7" t="s">
        <v>12</v>
      </c>
      <c r="D111" s="6" t="s">
        <v>353</v>
      </c>
      <c r="E111" s="126" t="s">
        <v>417</v>
      </c>
      <c r="F111" s="5" t="s">
        <v>408</v>
      </c>
      <c r="G111" s="9" t="s">
        <v>418</v>
      </c>
      <c r="H111" s="125">
        <v>12</v>
      </c>
      <c r="I111" s="22" t="s">
        <v>419</v>
      </c>
      <c r="J111" s="22" t="s">
        <v>420</v>
      </c>
      <c r="K111" s="36" t="s">
        <v>359</v>
      </c>
      <c r="L111" s="5"/>
    </row>
    <row r="112" ht="82" customHeight="1" spans="1:12">
      <c r="A112" s="5"/>
      <c r="B112" s="6">
        <v>44614</v>
      </c>
      <c r="C112" s="7" t="s">
        <v>12</v>
      </c>
      <c r="D112" s="6" t="s">
        <v>353</v>
      </c>
      <c r="E112" s="126"/>
      <c r="F112" s="5" t="s">
        <v>413</v>
      </c>
      <c r="G112" s="5" t="s">
        <v>421</v>
      </c>
      <c r="H112" s="125">
        <v>14</v>
      </c>
      <c r="I112" s="22"/>
      <c r="J112" s="22"/>
      <c r="K112" s="36" t="s">
        <v>359</v>
      </c>
      <c r="L112" s="5"/>
    </row>
    <row r="113" ht="82" customHeight="1" spans="1:12">
      <c r="A113" s="5">
        <v>79</v>
      </c>
      <c r="B113" s="6">
        <v>44614</v>
      </c>
      <c r="C113" s="7" t="s">
        <v>12</v>
      </c>
      <c r="D113" s="6" t="s">
        <v>353</v>
      </c>
      <c r="E113" s="5" t="s">
        <v>422</v>
      </c>
      <c r="F113" s="5" t="s">
        <v>385</v>
      </c>
      <c r="G113" s="9" t="s">
        <v>423</v>
      </c>
      <c r="H113" s="125">
        <v>30</v>
      </c>
      <c r="I113" s="62" t="s">
        <v>424</v>
      </c>
      <c r="J113" s="62" t="s">
        <v>425</v>
      </c>
      <c r="K113" s="36" t="s">
        <v>359</v>
      </c>
      <c r="L113" s="5"/>
    </row>
    <row r="114" ht="82" customHeight="1" spans="1:12">
      <c r="A114" s="5">
        <v>80</v>
      </c>
      <c r="B114" s="6">
        <v>44614</v>
      </c>
      <c r="C114" s="7" t="s">
        <v>12</v>
      </c>
      <c r="D114" s="6" t="s">
        <v>353</v>
      </c>
      <c r="E114" s="5" t="s">
        <v>426</v>
      </c>
      <c r="F114" s="5" t="s">
        <v>427</v>
      </c>
      <c r="G114" s="5" t="s">
        <v>428</v>
      </c>
      <c r="H114" s="125">
        <v>30</v>
      </c>
      <c r="I114" s="62" t="s">
        <v>429</v>
      </c>
      <c r="J114" s="62" t="s">
        <v>430</v>
      </c>
      <c r="K114" s="36" t="s">
        <v>359</v>
      </c>
      <c r="L114" s="5"/>
    </row>
    <row r="115" ht="82" customHeight="1" spans="1:12">
      <c r="A115" s="5">
        <v>81</v>
      </c>
      <c r="B115" s="6">
        <v>44614</v>
      </c>
      <c r="C115" s="7" t="s">
        <v>12</v>
      </c>
      <c r="D115" s="6" t="s">
        <v>353</v>
      </c>
      <c r="E115" s="5" t="s">
        <v>431</v>
      </c>
      <c r="F115" s="5" t="s">
        <v>432</v>
      </c>
      <c r="G115" s="9" t="s">
        <v>433</v>
      </c>
      <c r="H115" s="116">
        <v>14</v>
      </c>
      <c r="I115" s="22" t="s">
        <v>434</v>
      </c>
      <c r="J115" s="22" t="s">
        <v>435</v>
      </c>
      <c r="K115" s="36" t="s">
        <v>359</v>
      </c>
      <c r="L115" s="5"/>
    </row>
    <row r="116" ht="82" customHeight="1" spans="1:12">
      <c r="A116" s="5"/>
      <c r="B116" s="6">
        <v>44614</v>
      </c>
      <c r="C116" s="7" t="s">
        <v>12</v>
      </c>
      <c r="D116" s="6" t="s">
        <v>353</v>
      </c>
      <c r="E116" s="5"/>
      <c r="F116" s="5" t="s">
        <v>427</v>
      </c>
      <c r="G116" s="9" t="s">
        <v>436</v>
      </c>
      <c r="H116" s="125">
        <v>13</v>
      </c>
      <c r="I116" s="22"/>
      <c r="J116" s="22"/>
      <c r="K116" s="36" t="s">
        <v>359</v>
      </c>
      <c r="L116" s="5"/>
    </row>
    <row r="117" ht="82" customHeight="1" spans="1:12">
      <c r="A117" s="5">
        <v>82</v>
      </c>
      <c r="B117" s="6">
        <v>44614</v>
      </c>
      <c r="C117" s="7" t="s">
        <v>12</v>
      </c>
      <c r="D117" s="6" t="s">
        <v>353</v>
      </c>
      <c r="E117" s="5" t="s">
        <v>437</v>
      </c>
      <c r="F117" s="5" t="s">
        <v>438</v>
      </c>
      <c r="G117" s="5" t="s">
        <v>439</v>
      </c>
      <c r="H117" s="125">
        <v>30</v>
      </c>
      <c r="I117" s="19" t="s">
        <v>440</v>
      </c>
      <c r="J117" s="19" t="s">
        <v>441</v>
      </c>
      <c r="K117" s="36" t="s">
        <v>359</v>
      </c>
      <c r="L117" s="5"/>
    </row>
    <row r="118" ht="82" customHeight="1" spans="1:12">
      <c r="A118" s="5">
        <v>83</v>
      </c>
      <c r="B118" s="6">
        <v>44614</v>
      </c>
      <c r="C118" s="7" t="s">
        <v>12</v>
      </c>
      <c r="D118" s="6" t="s">
        <v>353</v>
      </c>
      <c r="E118" s="5" t="s">
        <v>442</v>
      </c>
      <c r="F118" s="5" t="s">
        <v>432</v>
      </c>
      <c r="G118" s="9" t="s">
        <v>443</v>
      </c>
      <c r="H118" s="125">
        <v>30</v>
      </c>
      <c r="I118" s="21" t="s">
        <v>444</v>
      </c>
      <c r="J118" s="19" t="s">
        <v>445</v>
      </c>
      <c r="K118" s="36" t="s">
        <v>359</v>
      </c>
      <c r="L118" s="5"/>
    </row>
    <row r="119" ht="82" customHeight="1" spans="1:12">
      <c r="A119" s="5">
        <v>84</v>
      </c>
      <c r="B119" s="6">
        <v>44614</v>
      </c>
      <c r="C119" s="7" t="s">
        <v>12</v>
      </c>
      <c r="D119" s="6" t="s">
        <v>353</v>
      </c>
      <c r="E119" s="5" t="s">
        <v>446</v>
      </c>
      <c r="F119" s="5" t="s">
        <v>447</v>
      </c>
      <c r="G119" s="9" t="s">
        <v>448</v>
      </c>
      <c r="H119" s="125">
        <v>30</v>
      </c>
      <c r="I119" s="21" t="s">
        <v>449</v>
      </c>
      <c r="J119" s="19" t="s">
        <v>450</v>
      </c>
      <c r="K119" s="36" t="s">
        <v>359</v>
      </c>
      <c r="L119" s="5"/>
    </row>
    <row r="120" ht="82" customHeight="1" spans="1:14">
      <c r="A120" s="5">
        <v>85</v>
      </c>
      <c r="B120" s="6">
        <v>44614</v>
      </c>
      <c r="C120" s="7" t="s">
        <v>12</v>
      </c>
      <c r="D120" s="6" t="s">
        <v>353</v>
      </c>
      <c r="E120" s="5" t="s">
        <v>451</v>
      </c>
      <c r="F120" s="5" t="s">
        <v>438</v>
      </c>
      <c r="G120" s="5" t="s">
        <v>452</v>
      </c>
      <c r="H120" s="125">
        <v>14</v>
      </c>
      <c r="I120" s="22" t="s">
        <v>453</v>
      </c>
      <c r="J120" s="22" t="s">
        <v>454</v>
      </c>
      <c r="K120" s="36" t="s">
        <v>359</v>
      </c>
      <c r="L120" s="5"/>
      <c r="M120" s="24"/>
      <c r="N120" s="23"/>
    </row>
    <row r="121" ht="82" customHeight="1" spans="1:12">
      <c r="A121" s="5"/>
      <c r="B121" s="6">
        <v>44614</v>
      </c>
      <c r="C121" s="7" t="s">
        <v>12</v>
      </c>
      <c r="D121" s="6" t="s">
        <v>353</v>
      </c>
      <c r="E121" s="5"/>
      <c r="F121" s="5" t="s">
        <v>447</v>
      </c>
      <c r="G121" s="9" t="s">
        <v>455</v>
      </c>
      <c r="H121" s="125">
        <v>10</v>
      </c>
      <c r="I121" s="22"/>
      <c r="J121" s="22"/>
      <c r="K121" s="36" t="s">
        <v>359</v>
      </c>
      <c r="L121" s="5"/>
    </row>
    <row r="122" ht="82" customHeight="1" spans="1:12">
      <c r="A122" s="5">
        <v>86</v>
      </c>
      <c r="B122" s="6">
        <v>44614</v>
      </c>
      <c r="C122" s="7" t="s">
        <v>12</v>
      </c>
      <c r="D122" s="6" t="s">
        <v>353</v>
      </c>
      <c r="E122" s="5" t="s">
        <v>456</v>
      </c>
      <c r="F122" s="5" t="s">
        <v>457</v>
      </c>
      <c r="G122" s="9" t="s">
        <v>458</v>
      </c>
      <c r="H122" s="125">
        <v>32</v>
      </c>
      <c r="I122" s="21" t="s">
        <v>459</v>
      </c>
      <c r="J122" s="19" t="s">
        <v>460</v>
      </c>
      <c r="K122" s="36" t="s">
        <v>359</v>
      </c>
      <c r="L122" s="5"/>
    </row>
    <row r="123" ht="82" customHeight="1" spans="1:14">
      <c r="A123" s="5">
        <v>87</v>
      </c>
      <c r="B123" s="6">
        <v>44614</v>
      </c>
      <c r="C123" s="7" t="s">
        <v>12</v>
      </c>
      <c r="D123" s="6" t="s">
        <v>353</v>
      </c>
      <c r="E123" s="5" t="s">
        <v>461</v>
      </c>
      <c r="F123" s="5" t="s">
        <v>462</v>
      </c>
      <c r="G123" s="9" t="s">
        <v>463</v>
      </c>
      <c r="H123" s="125">
        <v>31</v>
      </c>
      <c r="I123" s="19" t="s">
        <v>464</v>
      </c>
      <c r="J123" s="19" t="s">
        <v>465</v>
      </c>
      <c r="K123" s="36" t="s">
        <v>359</v>
      </c>
      <c r="L123" s="5"/>
      <c r="M123" s="23"/>
      <c r="N123" s="24"/>
    </row>
    <row r="124" ht="82" customHeight="1" spans="1:12">
      <c r="A124" s="10">
        <v>88</v>
      </c>
      <c r="B124" s="6">
        <v>44614</v>
      </c>
      <c r="C124" s="7" t="s">
        <v>12</v>
      </c>
      <c r="D124" s="6" t="s">
        <v>353</v>
      </c>
      <c r="E124" s="10" t="s">
        <v>466</v>
      </c>
      <c r="F124" s="5" t="s">
        <v>457</v>
      </c>
      <c r="G124" s="9" t="s">
        <v>467</v>
      </c>
      <c r="H124" s="125">
        <v>6</v>
      </c>
      <c r="I124" s="22" t="s">
        <v>468</v>
      </c>
      <c r="J124" s="22" t="s">
        <v>469</v>
      </c>
      <c r="K124" s="36" t="s">
        <v>359</v>
      </c>
      <c r="L124" s="5"/>
    </row>
    <row r="125" ht="82" customHeight="1" spans="1:12">
      <c r="A125" s="12"/>
      <c r="B125" s="6">
        <v>44614</v>
      </c>
      <c r="C125" s="7" t="s">
        <v>12</v>
      </c>
      <c r="D125" s="6" t="s">
        <v>353</v>
      </c>
      <c r="E125" s="12"/>
      <c r="F125" s="5" t="s">
        <v>462</v>
      </c>
      <c r="G125" s="9" t="s">
        <v>470</v>
      </c>
      <c r="H125" s="125">
        <v>11</v>
      </c>
      <c r="I125" s="22"/>
      <c r="J125" s="22"/>
      <c r="K125" s="36" t="s">
        <v>359</v>
      </c>
      <c r="L125" s="5"/>
    </row>
    <row r="126" ht="82" customHeight="1" spans="1:12">
      <c r="A126" s="11"/>
      <c r="B126" s="6">
        <v>44614</v>
      </c>
      <c r="C126" s="7" t="s">
        <v>12</v>
      </c>
      <c r="D126" s="6" t="s">
        <v>353</v>
      </c>
      <c r="E126" s="11"/>
      <c r="F126" s="5" t="s">
        <v>471</v>
      </c>
      <c r="G126" s="15" t="s">
        <v>472</v>
      </c>
      <c r="H126" s="118">
        <v>12</v>
      </c>
      <c r="I126" s="22"/>
      <c r="J126" s="22"/>
      <c r="K126" s="36" t="s">
        <v>359</v>
      </c>
      <c r="L126" s="5"/>
    </row>
    <row r="127" spans="9:10">
      <c r="I127" s="104"/>
      <c r="J127" s="104"/>
    </row>
    <row r="128" spans="9:10">
      <c r="I128" s="104"/>
      <c r="J128" s="104"/>
    </row>
    <row r="129" spans="9:10">
      <c r="I129" s="104"/>
      <c r="J129" s="104"/>
    </row>
    <row r="130" spans="9:10">
      <c r="I130" s="104"/>
      <c r="J130" s="104"/>
    </row>
  </sheetData>
  <autoFilter ref="A3:L126">
    <extLst/>
  </autoFilter>
  <mergeCells count="106">
    <mergeCell ref="I3:J3"/>
    <mergeCell ref="A6:A7"/>
    <mergeCell ref="A8:A9"/>
    <mergeCell ref="A14:A15"/>
    <mergeCell ref="A17:A18"/>
    <mergeCell ref="A20:A22"/>
    <mergeCell ref="A25:A26"/>
    <mergeCell ref="A29:A30"/>
    <mergeCell ref="A33:A34"/>
    <mergeCell ref="A38:A40"/>
    <mergeCell ref="A43:A44"/>
    <mergeCell ref="A48:A49"/>
    <mergeCell ref="A52:A53"/>
    <mergeCell ref="A57:A59"/>
    <mergeCell ref="A63:A65"/>
    <mergeCell ref="A69:A70"/>
    <mergeCell ref="A74:A75"/>
    <mergeCell ref="A79:A81"/>
    <mergeCell ref="A85:A87"/>
    <mergeCell ref="A92:A94"/>
    <mergeCell ref="A97:A98"/>
    <mergeCell ref="A101:A103"/>
    <mergeCell ref="A106:A107"/>
    <mergeCell ref="A111:A112"/>
    <mergeCell ref="A115:A116"/>
    <mergeCell ref="A120:A121"/>
    <mergeCell ref="A124:A126"/>
    <mergeCell ref="E6:E7"/>
    <mergeCell ref="E8:E9"/>
    <mergeCell ref="E14:E15"/>
    <mergeCell ref="E17:E18"/>
    <mergeCell ref="E20:E22"/>
    <mergeCell ref="E25:E26"/>
    <mergeCell ref="E29:E30"/>
    <mergeCell ref="E33:E34"/>
    <mergeCell ref="E38:E40"/>
    <mergeCell ref="E43:E44"/>
    <mergeCell ref="E48:E49"/>
    <mergeCell ref="E52:E53"/>
    <mergeCell ref="E57:E59"/>
    <mergeCell ref="E63:E65"/>
    <mergeCell ref="E69:E70"/>
    <mergeCell ref="E74:E75"/>
    <mergeCell ref="E79:E81"/>
    <mergeCell ref="E85:E87"/>
    <mergeCell ref="E92:E94"/>
    <mergeCell ref="E97:E98"/>
    <mergeCell ref="E101:E103"/>
    <mergeCell ref="E106:E107"/>
    <mergeCell ref="E111:E112"/>
    <mergeCell ref="E115:E116"/>
    <mergeCell ref="E120:E121"/>
    <mergeCell ref="E124:E126"/>
    <mergeCell ref="I6:I7"/>
    <mergeCell ref="I8:I9"/>
    <mergeCell ref="I14:I15"/>
    <mergeCell ref="I17:I18"/>
    <mergeCell ref="I20:I22"/>
    <mergeCell ref="I25:I26"/>
    <mergeCell ref="I29:I30"/>
    <mergeCell ref="I33:I34"/>
    <mergeCell ref="I38:I40"/>
    <mergeCell ref="I43:I44"/>
    <mergeCell ref="I48:I49"/>
    <mergeCell ref="I52:I53"/>
    <mergeCell ref="I57:I59"/>
    <mergeCell ref="I63:I65"/>
    <mergeCell ref="I69:I70"/>
    <mergeCell ref="I74:I75"/>
    <mergeCell ref="I79:I81"/>
    <mergeCell ref="I85:I87"/>
    <mergeCell ref="I92:I94"/>
    <mergeCell ref="I97:I98"/>
    <mergeCell ref="I101:I103"/>
    <mergeCell ref="I106:I107"/>
    <mergeCell ref="I111:I112"/>
    <mergeCell ref="I115:I116"/>
    <mergeCell ref="I120:I121"/>
    <mergeCell ref="I124:I126"/>
    <mergeCell ref="J6:J7"/>
    <mergeCell ref="J8:J9"/>
    <mergeCell ref="J14:J15"/>
    <mergeCell ref="J17:J18"/>
    <mergeCell ref="J20:J22"/>
    <mergeCell ref="J25:J26"/>
    <mergeCell ref="J29:J30"/>
    <mergeCell ref="J33:J34"/>
    <mergeCell ref="J38:J40"/>
    <mergeCell ref="J43:J44"/>
    <mergeCell ref="J48:J49"/>
    <mergeCell ref="J52:J53"/>
    <mergeCell ref="J57:J59"/>
    <mergeCell ref="J63:J65"/>
    <mergeCell ref="J69:J70"/>
    <mergeCell ref="J74:J75"/>
    <mergeCell ref="J79:J81"/>
    <mergeCell ref="J85:J87"/>
    <mergeCell ref="J92:J94"/>
    <mergeCell ref="J97:J98"/>
    <mergeCell ref="J101:J103"/>
    <mergeCell ref="J106:J107"/>
    <mergeCell ref="J111:J112"/>
    <mergeCell ref="J115:J116"/>
    <mergeCell ref="J120:J121"/>
    <mergeCell ref="J124:J126"/>
    <mergeCell ref="A1:L2"/>
  </mergeCells>
  <conditionalFormatting sqref="M82:N82">
    <cfRule type="duplicateValues" dxfId="0" priority="2"/>
  </conditionalFormatting>
  <conditionalFormatting sqref="M83">
    <cfRule type="duplicateValues" dxfId="0" priority="3"/>
  </conditionalFormatting>
  <conditionalFormatting sqref="E1:E3">
    <cfRule type="duplicateValues" dxfId="1" priority="12"/>
  </conditionalFormatting>
  <conditionalFormatting sqref="E74:E94">
    <cfRule type="duplicateValues" dxfId="0" priority="10"/>
  </conditionalFormatting>
  <conditionalFormatting sqref="I1:J3">
    <cfRule type="duplicateValues" dxfId="1" priority="13"/>
  </conditionalFormatting>
  <conditionalFormatting sqref="E4:E8 E10">
    <cfRule type="duplicateValues" dxfId="0" priority="7"/>
  </conditionalFormatting>
  <conditionalFormatting sqref="I4:J130">
    <cfRule type="duplicateValues" dxfId="0" priority="16"/>
  </conditionalFormatting>
  <conditionalFormatting sqref="M14:N14 M16:N16 M18:N18 M25:N25 M28:N28 M31:N31 M35:N35 M39:N39 M41:N41 M44:N44 M57:N57">
    <cfRule type="duplicateValues" dxfId="0" priority="6"/>
  </conditionalFormatting>
  <conditionalFormatting sqref="M66:N66 M70:N70 M74:N74 M78:N78">
    <cfRule type="duplicateValues" dxfId="0" priority="4"/>
  </conditionalFormatting>
  <conditionalFormatting sqref="M88:N88 M93:N93 M96:N96 M99:N99 M102:N102 M106:N106 M109:N109">
    <cfRule type="duplicateValues" dxfId="0" priority="1"/>
  </conditionalFormatting>
  <conditionalFormatting sqref="E95:E101 E104:E124">
    <cfRule type="duplicateValues" dxfId="0" priority="9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zoomScale="85" zoomScaleNormal="85" workbookViewId="0">
      <selection activeCell="B4" sqref="B4"/>
    </sheetView>
  </sheetViews>
  <sheetFormatPr defaultColWidth="9" defaultRowHeight="13.5"/>
  <cols>
    <col min="1" max="1" width="6.625" customWidth="1"/>
    <col min="2" max="2" width="14.625" customWidth="1"/>
    <col min="3" max="3" width="13.625" customWidth="1"/>
    <col min="4" max="4" width="31.1333333333333" customWidth="1"/>
    <col min="5" max="5" width="15.625" customWidth="1"/>
    <col min="6" max="6" width="13.625" customWidth="1"/>
    <col min="7" max="7" width="16.625" customWidth="1"/>
    <col min="8" max="10" width="12.625" customWidth="1"/>
    <col min="11" max="11" width="10.625" customWidth="1"/>
    <col min="12" max="12" width="8.625" customWidth="1"/>
  </cols>
  <sheetData>
    <row r="1" ht="26" customHeight="1" spans="1:12">
      <c r="A1" s="1" t="s">
        <v>945</v>
      </c>
      <c r="B1" s="2"/>
      <c r="C1" s="2"/>
      <c r="D1" s="2"/>
      <c r="E1" s="2"/>
      <c r="F1" s="2"/>
      <c r="G1" s="2"/>
      <c r="H1" s="2"/>
      <c r="I1" s="16"/>
      <c r="J1" s="16"/>
      <c r="K1" s="2"/>
      <c r="L1" s="2"/>
    </row>
    <row r="2" ht="26" customHeight="1" spans="1:12">
      <c r="A2" s="2"/>
      <c r="B2" s="2"/>
      <c r="C2" s="2"/>
      <c r="D2" s="2"/>
      <c r="E2" s="2"/>
      <c r="F2" s="2"/>
      <c r="G2" s="2"/>
      <c r="H2" s="2"/>
      <c r="I2" s="16"/>
      <c r="J2" s="16"/>
      <c r="K2" s="2"/>
      <c r="L2" s="2"/>
    </row>
    <row r="3" ht="26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7" t="s">
        <v>9</v>
      </c>
      <c r="J3" s="18"/>
      <c r="K3" s="4" t="s">
        <v>10</v>
      </c>
      <c r="L3" s="3" t="s">
        <v>11</v>
      </c>
    </row>
    <row r="4" ht="82" customHeight="1" spans="1:14">
      <c r="A4" s="5">
        <v>1</v>
      </c>
      <c r="B4" s="6">
        <v>44617</v>
      </c>
      <c r="C4" s="7" t="s">
        <v>475</v>
      </c>
      <c r="D4" s="8" t="s">
        <v>683</v>
      </c>
      <c r="E4" s="5" t="s">
        <v>321</v>
      </c>
      <c r="F4" s="51" t="s">
        <v>15</v>
      </c>
      <c r="G4" s="42" t="s">
        <v>16</v>
      </c>
      <c r="H4" s="15">
        <v>30</v>
      </c>
      <c r="I4" s="21" t="s">
        <v>27</v>
      </c>
      <c r="J4" s="21" t="s">
        <v>18</v>
      </c>
      <c r="K4" s="20" t="s">
        <v>946</v>
      </c>
      <c r="L4" s="5"/>
      <c r="M4" s="23"/>
      <c r="N4" s="24"/>
    </row>
    <row r="5" ht="82" customHeight="1" spans="1:12">
      <c r="A5" s="5">
        <v>2</v>
      </c>
      <c r="B5" s="6">
        <v>44617</v>
      </c>
      <c r="C5" s="7" t="s">
        <v>475</v>
      </c>
      <c r="D5" s="8" t="s">
        <v>683</v>
      </c>
      <c r="E5" s="5" t="s">
        <v>327</v>
      </c>
      <c r="F5" s="51" t="s">
        <v>21</v>
      </c>
      <c r="G5" s="42" t="s">
        <v>22</v>
      </c>
      <c r="H5" s="15">
        <v>30</v>
      </c>
      <c r="I5" s="19" t="s">
        <v>17</v>
      </c>
      <c r="J5" s="19" t="s">
        <v>34</v>
      </c>
      <c r="K5" s="20" t="s">
        <v>946</v>
      </c>
      <c r="L5" s="5"/>
    </row>
    <row r="6" ht="82" customHeight="1" spans="1:12">
      <c r="A6" s="10">
        <v>3</v>
      </c>
      <c r="B6" s="6">
        <v>44617</v>
      </c>
      <c r="C6" s="7" t="s">
        <v>475</v>
      </c>
      <c r="D6" s="8" t="s">
        <v>683</v>
      </c>
      <c r="E6" s="10" t="s">
        <v>332</v>
      </c>
      <c r="F6" s="51" t="s">
        <v>15</v>
      </c>
      <c r="G6" s="42" t="s">
        <v>26</v>
      </c>
      <c r="H6" s="15">
        <v>15</v>
      </c>
      <c r="I6" s="22" t="s">
        <v>39</v>
      </c>
      <c r="J6" s="22" t="s">
        <v>40</v>
      </c>
      <c r="K6" s="20" t="s">
        <v>946</v>
      </c>
      <c r="L6" s="5"/>
    </row>
    <row r="7" ht="82" customHeight="1" spans="1:12">
      <c r="A7" s="11"/>
      <c r="B7" s="6">
        <v>44617</v>
      </c>
      <c r="C7" s="7" t="s">
        <v>475</v>
      </c>
      <c r="D7" s="8" t="s">
        <v>683</v>
      </c>
      <c r="E7" s="11"/>
      <c r="F7" s="51" t="s">
        <v>29</v>
      </c>
      <c r="G7" s="42" t="s">
        <v>30</v>
      </c>
      <c r="H7" s="15">
        <v>7</v>
      </c>
      <c r="I7" s="22"/>
      <c r="J7" s="22"/>
      <c r="K7" s="20" t="s">
        <v>946</v>
      </c>
      <c r="L7" s="5"/>
    </row>
    <row r="8" ht="82" customHeight="1" spans="1:12">
      <c r="A8" s="10">
        <v>4</v>
      </c>
      <c r="B8" s="6">
        <v>44617</v>
      </c>
      <c r="C8" s="7" t="s">
        <v>475</v>
      </c>
      <c r="D8" s="8" t="s">
        <v>683</v>
      </c>
      <c r="E8" s="10" t="s">
        <v>337</v>
      </c>
      <c r="F8" s="51" t="s">
        <v>21</v>
      </c>
      <c r="G8" s="42" t="s">
        <v>32</v>
      </c>
      <c r="H8" s="15">
        <v>11</v>
      </c>
      <c r="I8" s="9" t="s">
        <v>711</v>
      </c>
      <c r="J8" s="9" t="s">
        <v>712</v>
      </c>
      <c r="K8" s="20" t="s">
        <v>946</v>
      </c>
      <c r="L8" s="5"/>
    </row>
    <row r="9" ht="82" customHeight="1" spans="1:12">
      <c r="A9" s="11"/>
      <c r="B9" s="6">
        <v>44617</v>
      </c>
      <c r="C9" s="7" t="s">
        <v>475</v>
      </c>
      <c r="D9" s="8" t="s">
        <v>947</v>
      </c>
      <c r="E9" s="11"/>
      <c r="F9" s="53" t="s">
        <v>35</v>
      </c>
      <c r="G9" s="14" t="s">
        <v>36</v>
      </c>
      <c r="H9" s="15">
        <v>10</v>
      </c>
      <c r="I9" s="9"/>
      <c r="J9" s="9"/>
      <c r="K9" s="20" t="s">
        <v>310</v>
      </c>
      <c r="L9" s="5"/>
    </row>
    <row r="10" ht="82" customHeight="1" spans="1:12">
      <c r="A10" s="10">
        <v>5</v>
      </c>
      <c r="B10" s="6">
        <v>44617</v>
      </c>
      <c r="C10" s="7" t="s">
        <v>475</v>
      </c>
      <c r="D10" s="8" t="s">
        <v>947</v>
      </c>
      <c r="E10" s="10" t="s">
        <v>342</v>
      </c>
      <c r="F10" s="71" t="s">
        <v>35</v>
      </c>
      <c r="G10" s="72" t="s">
        <v>38</v>
      </c>
      <c r="H10" s="73">
        <v>30</v>
      </c>
      <c r="I10" s="21" t="s">
        <v>23</v>
      </c>
      <c r="J10" s="19" t="s">
        <v>28</v>
      </c>
      <c r="K10" s="79" t="s">
        <v>310</v>
      </c>
      <c r="L10" s="10"/>
    </row>
    <row r="11" ht="82" customHeight="1" spans="1:12">
      <c r="A11" s="58">
        <v>6</v>
      </c>
      <c r="B11" s="6">
        <v>44617</v>
      </c>
      <c r="C11" s="7" t="s">
        <v>475</v>
      </c>
      <c r="D11" s="58" t="s">
        <v>683</v>
      </c>
      <c r="E11" s="10" t="s">
        <v>347</v>
      </c>
      <c r="F11" s="53" t="s">
        <v>42</v>
      </c>
      <c r="G11" s="14" t="s">
        <v>43</v>
      </c>
      <c r="H11" s="15">
        <v>33</v>
      </c>
      <c r="I11" s="19" t="s">
        <v>33</v>
      </c>
      <c r="J11" s="21" t="s">
        <v>24</v>
      </c>
      <c r="K11" s="80" t="s">
        <v>514</v>
      </c>
      <c r="L11" s="58"/>
    </row>
    <row r="12" ht="82" customHeight="1" spans="1:14">
      <c r="A12" s="58">
        <v>7</v>
      </c>
      <c r="B12" s="6">
        <v>44617</v>
      </c>
      <c r="C12" s="7" t="s">
        <v>475</v>
      </c>
      <c r="D12" s="74" t="s">
        <v>948</v>
      </c>
      <c r="E12" s="74" t="s">
        <v>360</v>
      </c>
      <c r="F12" s="51" t="s">
        <v>47</v>
      </c>
      <c r="G12" s="14" t="s">
        <v>48</v>
      </c>
      <c r="H12" s="15">
        <v>30</v>
      </c>
      <c r="I12" s="19" t="s">
        <v>720</v>
      </c>
      <c r="J12" s="19" t="s">
        <v>721</v>
      </c>
      <c r="K12" s="80" t="s">
        <v>949</v>
      </c>
      <c r="L12" s="58"/>
      <c r="M12" s="23"/>
      <c r="N12" s="23"/>
    </row>
    <row r="13" ht="82" customHeight="1" spans="1:12">
      <c r="A13" s="58">
        <v>8</v>
      </c>
      <c r="B13" s="6">
        <v>44617</v>
      </c>
      <c r="C13" s="7" t="s">
        <v>475</v>
      </c>
      <c r="D13" s="74" t="s">
        <v>950</v>
      </c>
      <c r="E13" s="74" t="s">
        <v>365</v>
      </c>
      <c r="F13" s="51" t="s">
        <v>52</v>
      </c>
      <c r="G13" s="14" t="s">
        <v>53</v>
      </c>
      <c r="H13" s="15">
        <v>30</v>
      </c>
      <c r="I13" s="19" t="s">
        <v>724</v>
      </c>
      <c r="J13" s="19" t="s">
        <v>725</v>
      </c>
      <c r="K13" s="80" t="s">
        <v>279</v>
      </c>
      <c r="L13" s="58"/>
    </row>
    <row r="14" ht="82" customHeight="1" spans="1:12">
      <c r="A14" s="67">
        <v>9</v>
      </c>
      <c r="B14" s="6">
        <v>44617</v>
      </c>
      <c r="C14" s="7" t="s">
        <v>475</v>
      </c>
      <c r="D14" s="74" t="s">
        <v>948</v>
      </c>
      <c r="E14" s="75" t="s">
        <v>451</v>
      </c>
      <c r="F14" s="51" t="s">
        <v>47</v>
      </c>
      <c r="G14" s="14" t="s">
        <v>57</v>
      </c>
      <c r="H14" s="15">
        <v>14</v>
      </c>
      <c r="I14" s="58" t="s">
        <v>641</v>
      </c>
      <c r="J14" s="58" t="s">
        <v>642</v>
      </c>
      <c r="K14" s="80" t="s">
        <v>949</v>
      </c>
      <c r="L14" s="58"/>
    </row>
    <row r="15" ht="82" customHeight="1" spans="1:14">
      <c r="A15" s="66"/>
      <c r="B15" s="6">
        <v>44617</v>
      </c>
      <c r="C15" s="7" t="s">
        <v>475</v>
      </c>
      <c r="D15" s="74" t="s">
        <v>950</v>
      </c>
      <c r="E15" s="76"/>
      <c r="F15" s="51" t="s">
        <v>52</v>
      </c>
      <c r="G15" s="14" t="s">
        <v>60</v>
      </c>
      <c r="H15" s="15">
        <v>9</v>
      </c>
      <c r="I15" s="58"/>
      <c r="J15" s="58"/>
      <c r="K15" s="80" t="s">
        <v>279</v>
      </c>
      <c r="L15" s="58"/>
      <c r="M15" s="23"/>
      <c r="N15" s="24"/>
    </row>
    <row r="16" ht="82" customHeight="1" spans="1:12">
      <c r="A16" s="58">
        <v>10</v>
      </c>
      <c r="B16" s="6">
        <v>44617</v>
      </c>
      <c r="C16" s="7" t="s">
        <v>475</v>
      </c>
      <c r="D16" s="74" t="s">
        <v>951</v>
      </c>
      <c r="E16" s="74" t="s">
        <v>370</v>
      </c>
      <c r="F16" s="51" t="s">
        <v>62</v>
      </c>
      <c r="G16" s="14" t="s">
        <v>773</v>
      </c>
      <c r="H16" s="15">
        <v>30</v>
      </c>
      <c r="I16" s="19" t="s">
        <v>714</v>
      </c>
      <c r="J16" s="19" t="s">
        <v>715</v>
      </c>
      <c r="K16" s="81" t="s">
        <v>952</v>
      </c>
      <c r="L16" s="58"/>
    </row>
    <row r="17" ht="82" customHeight="1" spans="1:14">
      <c r="A17" s="67">
        <v>11</v>
      </c>
      <c r="B17" s="6">
        <v>44617</v>
      </c>
      <c r="C17" s="7" t="s">
        <v>475</v>
      </c>
      <c r="D17" s="74" t="s">
        <v>951</v>
      </c>
      <c r="E17" s="75" t="s">
        <v>354</v>
      </c>
      <c r="F17" s="51" t="s">
        <v>62</v>
      </c>
      <c r="G17" s="14" t="s">
        <v>67</v>
      </c>
      <c r="H17" s="15">
        <v>23</v>
      </c>
      <c r="I17" s="58" t="s">
        <v>727</v>
      </c>
      <c r="J17" s="58" t="s">
        <v>728</v>
      </c>
      <c r="K17" s="81" t="s">
        <v>952</v>
      </c>
      <c r="L17" s="58"/>
      <c r="M17" s="23"/>
      <c r="N17" s="23"/>
    </row>
    <row r="18" ht="82" customHeight="1" spans="1:12">
      <c r="A18" s="77"/>
      <c r="B18" s="6">
        <v>44617</v>
      </c>
      <c r="C18" s="7" t="s">
        <v>475</v>
      </c>
      <c r="D18" s="74" t="s">
        <v>953</v>
      </c>
      <c r="E18" s="78"/>
      <c r="F18" s="51" t="s">
        <v>70</v>
      </c>
      <c r="G18" s="46" t="s">
        <v>71</v>
      </c>
      <c r="H18" s="15">
        <v>9</v>
      </c>
      <c r="I18" s="58"/>
      <c r="J18" s="58"/>
      <c r="K18" s="57" t="s">
        <v>954</v>
      </c>
      <c r="L18" s="58"/>
    </row>
    <row r="19" ht="82" customHeight="1" spans="1:12">
      <c r="A19" s="66"/>
      <c r="B19" s="6">
        <v>44617</v>
      </c>
      <c r="C19" s="7" t="s">
        <v>475</v>
      </c>
      <c r="D19" s="74" t="s">
        <v>953</v>
      </c>
      <c r="E19" s="76"/>
      <c r="F19" s="51" t="s">
        <v>83</v>
      </c>
      <c r="G19" s="14" t="s">
        <v>84</v>
      </c>
      <c r="H19" s="15">
        <v>2</v>
      </c>
      <c r="I19" s="58"/>
      <c r="J19" s="58"/>
      <c r="K19" s="57" t="s">
        <v>954</v>
      </c>
      <c r="L19" s="58"/>
    </row>
    <row r="20" ht="82" customHeight="1" spans="1:12">
      <c r="A20" s="58">
        <v>12</v>
      </c>
      <c r="B20" s="6">
        <v>44617</v>
      </c>
      <c r="C20" s="7" t="s">
        <v>475</v>
      </c>
      <c r="D20" s="74" t="s">
        <v>955</v>
      </c>
      <c r="E20" s="74" t="s">
        <v>375</v>
      </c>
      <c r="F20" s="51" t="s">
        <v>73</v>
      </c>
      <c r="G20" s="14" t="s">
        <v>74</v>
      </c>
      <c r="H20" s="15">
        <v>30</v>
      </c>
      <c r="I20" s="62" t="s">
        <v>490</v>
      </c>
      <c r="J20" s="62" t="s">
        <v>491</v>
      </c>
      <c r="K20" s="57" t="s">
        <v>956</v>
      </c>
      <c r="L20" s="58"/>
    </row>
    <row r="21" ht="82" customHeight="1" spans="1:14">
      <c r="A21" s="67">
        <v>13</v>
      </c>
      <c r="B21" s="6">
        <v>44617</v>
      </c>
      <c r="C21" s="7" t="s">
        <v>475</v>
      </c>
      <c r="D21" s="74" t="s">
        <v>955</v>
      </c>
      <c r="E21" s="75" t="s">
        <v>380</v>
      </c>
      <c r="F21" s="51" t="s">
        <v>73</v>
      </c>
      <c r="G21" s="14" t="s">
        <v>78</v>
      </c>
      <c r="H21" s="15">
        <v>18</v>
      </c>
      <c r="I21" s="58" t="s">
        <v>496</v>
      </c>
      <c r="J21" s="82" t="s">
        <v>454</v>
      </c>
      <c r="K21" s="57" t="s">
        <v>956</v>
      </c>
      <c r="L21" s="58"/>
      <c r="M21" s="63"/>
      <c r="N21" s="63"/>
    </row>
    <row r="22" ht="82" customHeight="1" spans="1:12">
      <c r="A22" s="77"/>
      <c r="B22" s="6">
        <v>44617</v>
      </c>
      <c r="C22" s="7" t="s">
        <v>475</v>
      </c>
      <c r="D22" s="74" t="s">
        <v>957</v>
      </c>
      <c r="E22" s="78"/>
      <c r="F22" s="51" t="s">
        <v>81</v>
      </c>
      <c r="G22" s="14" t="s">
        <v>82</v>
      </c>
      <c r="H22" s="15">
        <v>7</v>
      </c>
      <c r="I22" s="58"/>
      <c r="J22" s="82"/>
      <c r="K22" s="57" t="s">
        <v>374</v>
      </c>
      <c r="L22" s="58"/>
    </row>
    <row r="23" ht="82" customHeight="1" spans="1:12">
      <c r="A23" s="58">
        <v>14</v>
      </c>
      <c r="B23" s="6">
        <v>44617</v>
      </c>
      <c r="C23" s="7" t="s">
        <v>475</v>
      </c>
      <c r="D23" s="74" t="s">
        <v>957</v>
      </c>
      <c r="E23" s="74" t="s">
        <v>387</v>
      </c>
      <c r="F23" s="51" t="s">
        <v>81</v>
      </c>
      <c r="G23" s="14" t="s">
        <v>86</v>
      </c>
      <c r="H23" s="15">
        <v>30</v>
      </c>
      <c r="I23" s="64" t="s">
        <v>502</v>
      </c>
      <c r="J23" s="19" t="s">
        <v>373</v>
      </c>
      <c r="K23" s="57" t="s">
        <v>374</v>
      </c>
      <c r="L23" s="58"/>
    </row>
    <row r="24" ht="82" customHeight="1" spans="1:14">
      <c r="A24" s="58">
        <v>15</v>
      </c>
      <c r="B24" s="6">
        <v>44617</v>
      </c>
      <c r="C24" s="7" t="s">
        <v>475</v>
      </c>
      <c r="D24" s="74" t="s">
        <v>951</v>
      </c>
      <c r="E24" s="74" t="s">
        <v>392</v>
      </c>
      <c r="F24" s="51" t="s">
        <v>90</v>
      </c>
      <c r="G24" s="50" t="s">
        <v>91</v>
      </c>
      <c r="H24" s="15">
        <v>31</v>
      </c>
      <c r="I24" s="62" t="s">
        <v>505</v>
      </c>
      <c r="J24" s="62" t="s">
        <v>506</v>
      </c>
      <c r="K24" s="81" t="s">
        <v>952</v>
      </c>
      <c r="L24" s="58"/>
      <c r="M24" s="63"/>
      <c r="N24" s="63"/>
    </row>
    <row r="25" ht="82" customHeight="1" spans="1:12">
      <c r="A25" s="67">
        <v>16</v>
      </c>
      <c r="B25" s="6">
        <v>44617</v>
      </c>
      <c r="C25" s="7" t="s">
        <v>475</v>
      </c>
      <c r="D25" s="74" t="s">
        <v>955</v>
      </c>
      <c r="E25" s="75" t="s">
        <v>397</v>
      </c>
      <c r="F25" s="51" t="s">
        <v>95</v>
      </c>
      <c r="G25" s="14" t="s">
        <v>96</v>
      </c>
      <c r="H25" s="15">
        <v>22</v>
      </c>
      <c r="I25" s="58" t="s">
        <v>509</v>
      </c>
      <c r="J25" s="58" t="s">
        <v>510</v>
      </c>
      <c r="K25" s="57" t="s">
        <v>956</v>
      </c>
      <c r="L25" s="58"/>
    </row>
    <row r="26" ht="82" customHeight="1" spans="1:12">
      <c r="A26" s="66"/>
      <c r="B26" s="6">
        <v>44617</v>
      </c>
      <c r="C26" s="7" t="s">
        <v>475</v>
      </c>
      <c r="D26" s="74" t="s">
        <v>958</v>
      </c>
      <c r="E26" s="76"/>
      <c r="F26" s="51" t="s">
        <v>99</v>
      </c>
      <c r="G26" s="14" t="s">
        <v>100</v>
      </c>
      <c r="H26" s="15">
        <v>9</v>
      </c>
      <c r="I26" s="58"/>
      <c r="J26" s="58"/>
      <c r="K26" s="57" t="s">
        <v>435</v>
      </c>
      <c r="L26" s="58"/>
    </row>
    <row r="27" ht="82" customHeight="1" spans="1:14">
      <c r="A27" s="58">
        <v>17</v>
      </c>
      <c r="B27" s="6">
        <v>44617</v>
      </c>
      <c r="C27" s="7" t="s">
        <v>475</v>
      </c>
      <c r="D27" s="74" t="s">
        <v>959</v>
      </c>
      <c r="E27" s="74" t="s">
        <v>402</v>
      </c>
      <c r="F27" s="53" t="s">
        <v>102</v>
      </c>
      <c r="G27" s="44" t="s">
        <v>103</v>
      </c>
      <c r="H27" s="45">
        <v>30</v>
      </c>
      <c r="I27" s="62" t="s">
        <v>513</v>
      </c>
      <c r="J27" s="62" t="s">
        <v>514</v>
      </c>
      <c r="K27" s="83" t="s">
        <v>532</v>
      </c>
      <c r="L27" s="58"/>
      <c r="M27" s="63"/>
      <c r="N27" s="63"/>
    </row>
    <row r="28" ht="82" customHeight="1" spans="1:12">
      <c r="A28" s="58">
        <v>18</v>
      </c>
      <c r="B28" s="6">
        <v>44617</v>
      </c>
      <c r="C28" s="7" t="s">
        <v>475</v>
      </c>
      <c r="D28" s="74" t="s">
        <v>959</v>
      </c>
      <c r="E28" s="74" t="s">
        <v>407</v>
      </c>
      <c r="F28" s="53" t="s">
        <v>107</v>
      </c>
      <c r="G28" s="14" t="s">
        <v>108</v>
      </c>
      <c r="H28" s="15">
        <v>30</v>
      </c>
      <c r="I28" s="62" t="s">
        <v>520</v>
      </c>
      <c r="J28" s="62" t="s">
        <v>521</v>
      </c>
      <c r="K28" s="83" t="s">
        <v>532</v>
      </c>
      <c r="L28" s="58"/>
    </row>
    <row r="29" ht="82" customHeight="1" spans="1:12">
      <c r="A29" s="67">
        <v>19</v>
      </c>
      <c r="B29" s="6">
        <v>44617</v>
      </c>
      <c r="C29" s="7" t="s">
        <v>475</v>
      </c>
      <c r="D29" s="74" t="s">
        <v>959</v>
      </c>
      <c r="E29" s="75" t="s">
        <v>422</v>
      </c>
      <c r="F29" s="53" t="s">
        <v>102</v>
      </c>
      <c r="G29" s="44" t="s">
        <v>112</v>
      </c>
      <c r="H29" s="45">
        <v>13</v>
      </c>
      <c r="I29" s="58" t="s">
        <v>524</v>
      </c>
      <c r="J29" s="58" t="s">
        <v>525</v>
      </c>
      <c r="K29" s="83" t="s">
        <v>532</v>
      </c>
      <c r="L29" s="58"/>
    </row>
    <row r="30" ht="82" customHeight="1" spans="1:12">
      <c r="A30" s="66"/>
      <c r="B30" s="6">
        <v>44617</v>
      </c>
      <c r="C30" s="7" t="s">
        <v>475</v>
      </c>
      <c r="D30" s="74" t="s">
        <v>959</v>
      </c>
      <c r="E30" s="76"/>
      <c r="F30" s="53" t="s">
        <v>107</v>
      </c>
      <c r="G30" s="14" t="s">
        <v>115</v>
      </c>
      <c r="H30" s="15">
        <v>14</v>
      </c>
      <c r="I30" s="58"/>
      <c r="J30" s="58"/>
      <c r="K30" s="83" t="s">
        <v>532</v>
      </c>
      <c r="L30" s="58"/>
    </row>
    <row r="31" ht="82" customHeight="1" spans="1:12">
      <c r="A31" s="58">
        <v>20</v>
      </c>
      <c r="B31" s="6">
        <v>44617</v>
      </c>
      <c r="C31" s="7" t="s">
        <v>475</v>
      </c>
      <c r="D31" s="74" t="s">
        <v>959</v>
      </c>
      <c r="E31" s="74" t="s">
        <v>426</v>
      </c>
      <c r="F31" s="53" t="s">
        <v>117</v>
      </c>
      <c r="G31" s="14" t="s">
        <v>118</v>
      </c>
      <c r="H31" s="15">
        <v>30</v>
      </c>
      <c r="I31" s="62" t="s">
        <v>240</v>
      </c>
      <c r="J31" s="62" t="s">
        <v>241</v>
      </c>
      <c r="K31" s="83" t="s">
        <v>532</v>
      </c>
      <c r="L31" s="58"/>
    </row>
    <row r="32" ht="82" customHeight="1" spans="1:12">
      <c r="A32" s="58">
        <v>21</v>
      </c>
      <c r="B32" s="6">
        <v>44617</v>
      </c>
      <c r="C32" s="7" t="s">
        <v>475</v>
      </c>
      <c r="D32" s="74" t="s">
        <v>959</v>
      </c>
      <c r="E32" s="74" t="s">
        <v>431</v>
      </c>
      <c r="F32" s="53" t="s">
        <v>122</v>
      </c>
      <c r="G32" s="14" t="s">
        <v>123</v>
      </c>
      <c r="H32" s="15">
        <v>30</v>
      </c>
      <c r="I32" s="62" t="s">
        <v>246</v>
      </c>
      <c r="J32" s="62" t="s">
        <v>247</v>
      </c>
      <c r="K32" s="83" t="s">
        <v>532</v>
      </c>
      <c r="L32" s="58"/>
    </row>
    <row r="33" ht="82" customHeight="1" spans="1:12">
      <c r="A33" s="67">
        <v>22</v>
      </c>
      <c r="B33" s="6">
        <v>44617</v>
      </c>
      <c r="C33" s="7" t="s">
        <v>475</v>
      </c>
      <c r="D33" s="74" t="s">
        <v>959</v>
      </c>
      <c r="E33" s="75" t="s">
        <v>517</v>
      </c>
      <c r="F33" s="53" t="s">
        <v>117</v>
      </c>
      <c r="G33" s="14" t="s">
        <v>127</v>
      </c>
      <c r="H33" s="15">
        <v>12</v>
      </c>
      <c r="I33" s="84" t="s">
        <v>251</v>
      </c>
      <c r="J33" s="58" t="s">
        <v>252</v>
      </c>
      <c r="K33" s="83" t="s">
        <v>532</v>
      </c>
      <c r="L33" s="58"/>
    </row>
    <row r="34" ht="82" customHeight="1" spans="1:14">
      <c r="A34" s="66"/>
      <c r="B34" s="6">
        <v>44617</v>
      </c>
      <c r="C34" s="7" t="s">
        <v>475</v>
      </c>
      <c r="D34" s="74" t="s">
        <v>959</v>
      </c>
      <c r="E34" s="76"/>
      <c r="F34" s="53" t="s">
        <v>122</v>
      </c>
      <c r="G34" s="14" t="s">
        <v>130</v>
      </c>
      <c r="H34" s="15">
        <v>10</v>
      </c>
      <c r="I34" s="84"/>
      <c r="J34" s="58"/>
      <c r="K34" s="83" t="s">
        <v>532</v>
      </c>
      <c r="L34" s="58"/>
      <c r="M34" s="63"/>
      <c r="N34" s="63"/>
    </row>
    <row r="35" ht="82" customHeight="1" spans="1:12">
      <c r="A35" s="58">
        <v>23</v>
      </c>
      <c r="B35" s="6">
        <v>44617</v>
      </c>
      <c r="C35" s="7" t="s">
        <v>475</v>
      </c>
      <c r="D35" s="74" t="s">
        <v>959</v>
      </c>
      <c r="E35" s="74" t="s">
        <v>412</v>
      </c>
      <c r="F35" s="53" t="s">
        <v>132</v>
      </c>
      <c r="G35" s="14" t="s">
        <v>133</v>
      </c>
      <c r="H35" s="15">
        <v>30</v>
      </c>
      <c r="I35" s="62" t="s">
        <v>256</v>
      </c>
      <c r="J35" s="62" t="s">
        <v>257</v>
      </c>
      <c r="K35" s="83" t="s">
        <v>532</v>
      </c>
      <c r="L35" s="58"/>
    </row>
    <row r="36" ht="82" customHeight="1" spans="1:12">
      <c r="A36" s="58">
        <v>24</v>
      </c>
      <c r="B36" s="6">
        <v>44617</v>
      </c>
      <c r="C36" s="7" t="s">
        <v>475</v>
      </c>
      <c r="D36" s="74" t="s">
        <v>959</v>
      </c>
      <c r="E36" s="74" t="s">
        <v>437</v>
      </c>
      <c r="F36" s="53" t="s">
        <v>137</v>
      </c>
      <c r="G36" s="44" t="s">
        <v>138</v>
      </c>
      <c r="H36" s="45">
        <v>30</v>
      </c>
      <c r="I36" s="62" t="s">
        <v>260</v>
      </c>
      <c r="J36" s="62" t="s">
        <v>261</v>
      </c>
      <c r="K36" s="83" t="s">
        <v>532</v>
      </c>
      <c r="L36" s="58"/>
    </row>
    <row r="37" ht="82" customHeight="1" spans="1:12">
      <c r="A37" s="58">
        <v>25</v>
      </c>
      <c r="B37" s="6">
        <v>44617</v>
      </c>
      <c r="C37" s="7" t="s">
        <v>475</v>
      </c>
      <c r="D37" s="74" t="s">
        <v>959</v>
      </c>
      <c r="E37" s="74" t="s">
        <v>442</v>
      </c>
      <c r="F37" s="53" t="s">
        <v>142</v>
      </c>
      <c r="G37" s="14" t="s">
        <v>143</v>
      </c>
      <c r="H37" s="15">
        <v>30</v>
      </c>
      <c r="I37" s="62" t="s">
        <v>266</v>
      </c>
      <c r="J37" s="62" t="s">
        <v>267</v>
      </c>
      <c r="K37" s="83" t="s">
        <v>532</v>
      </c>
      <c r="L37" s="58"/>
    </row>
    <row r="38" ht="82" customHeight="1" spans="1:14">
      <c r="A38" s="67">
        <v>26</v>
      </c>
      <c r="B38" s="6">
        <v>44617</v>
      </c>
      <c r="C38" s="7" t="s">
        <v>475</v>
      </c>
      <c r="D38" s="74" t="s">
        <v>959</v>
      </c>
      <c r="E38" s="75" t="s">
        <v>446</v>
      </c>
      <c r="F38" s="53" t="s">
        <v>132</v>
      </c>
      <c r="G38" s="14" t="s">
        <v>147</v>
      </c>
      <c r="H38" s="15">
        <v>14</v>
      </c>
      <c r="I38" s="58" t="s">
        <v>272</v>
      </c>
      <c r="J38" s="58" t="s">
        <v>273</v>
      </c>
      <c r="K38" s="83" t="s">
        <v>532</v>
      </c>
      <c r="L38" s="58"/>
      <c r="M38" s="63"/>
      <c r="N38" s="63"/>
    </row>
    <row r="39" ht="82" customHeight="1" spans="1:12">
      <c r="A39" s="77"/>
      <c r="B39" s="6">
        <v>44617</v>
      </c>
      <c r="C39" s="7" t="s">
        <v>475</v>
      </c>
      <c r="D39" s="74" t="s">
        <v>959</v>
      </c>
      <c r="E39" s="78"/>
      <c r="F39" s="53" t="s">
        <v>137</v>
      </c>
      <c r="G39" s="44" t="s">
        <v>150</v>
      </c>
      <c r="H39" s="45">
        <v>6</v>
      </c>
      <c r="I39" s="58"/>
      <c r="J39" s="58"/>
      <c r="K39" s="83" t="s">
        <v>532</v>
      </c>
      <c r="L39" s="58"/>
    </row>
    <row r="40" ht="82" customHeight="1" spans="1:12">
      <c r="A40" s="66"/>
      <c r="B40" s="6">
        <v>44617</v>
      </c>
      <c r="C40" s="7" t="s">
        <v>475</v>
      </c>
      <c r="D40" s="74" t="s">
        <v>959</v>
      </c>
      <c r="E40" s="76"/>
      <c r="F40" s="53" t="s">
        <v>142</v>
      </c>
      <c r="G40" s="14" t="s">
        <v>151</v>
      </c>
      <c r="H40" s="15">
        <v>11</v>
      </c>
      <c r="I40" s="58"/>
      <c r="J40" s="58"/>
      <c r="K40" s="83" t="s">
        <v>532</v>
      </c>
      <c r="L40" s="58"/>
    </row>
    <row r="41" ht="82" customHeight="1" spans="1:12">
      <c r="A41" s="58">
        <v>27</v>
      </c>
      <c r="B41" s="6">
        <v>44617</v>
      </c>
      <c r="C41" s="7" t="s">
        <v>475</v>
      </c>
      <c r="D41" s="74" t="s">
        <v>960</v>
      </c>
      <c r="E41" s="74" t="s">
        <v>456</v>
      </c>
      <c r="F41" s="53" t="s">
        <v>168</v>
      </c>
      <c r="G41" s="44" t="s">
        <v>169</v>
      </c>
      <c r="H41" s="45">
        <v>29</v>
      </c>
      <c r="I41" s="62" t="s">
        <v>278</v>
      </c>
      <c r="J41" s="62" t="s">
        <v>279</v>
      </c>
      <c r="K41" s="27" t="s">
        <v>496</v>
      </c>
      <c r="L41" s="58"/>
    </row>
    <row r="42" ht="82" customHeight="1" spans="1:12">
      <c r="A42" s="58">
        <v>28</v>
      </c>
      <c r="B42" s="6">
        <v>44617</v>
      </c>
      <c r="C42" s="7" t="s">
        <v>475</v>
      </c>
      <c r="D42" s="74" t="s">
        <v>960</v>
      </c>
      <c r="E42" s="74" t="s">
        <v>461</v>
      </c>
      <c r="F42" s="53" t="s">
        <v>168</v>
      </c>
      <c r="G42" s="44" t="s">
        <v>173</v>
      </c>
      <c r="H42" s="45">
        <v>25</v>
      </c>
      <c r="I42" s="62" t="s">
        <v>282</v>
      </c>
      <c r="J42" s="21" t="s">
        <v>283</v>
      </c>
      <c r="K42" s="27" t="s">
        <v>496</v>
      </c>
      <c r="L42" s="58"/>
    </row>
    <row r="43" ht="82" customHeight="1" spans="1:12">
      <c r="A43" s="58">
        <v>29</v>
      </c>
      <c r="B43" s="6">
        <v>44617</v>
      </c>
      <c r="C43" s="7" t="s">
        <v>475</v>
      </c>
      <c r="D43" s="74" t="s">
        <v>961</v>
      </c>
      <c r="E43" s="74" t="s">
        <v>14</v>
      </c>
      <c r="F43" s="53" t="s">
        <v>177</v>
      </c>
      <c r="G43" s="14" t="s">
        <v>178</v>
      </c>
      <c r="H43" s="15">
        <v>30</v>
      </c>
      <c r="I43" s="62" t="s">
        <v>288</v>
      </c>
      <c r="J43" s="62" t="s">
        <v>289</v>
      </c>
      <c r="K43" s="36" t="s">
        <v>962</v>
      </c>
      <c r="L43" s="58"/>
    </row>
    <row r="44" ht="82" customHeight="1" spans="1:14">
      <c r="A44" s="67">
        <v>30</v>
      </c>
      <c r="B44" s="6">
        <v>44617</v>
      </c>
      <c r="C44" s="7" t="s">
        <v>475</v>
      </c>
      <c r="D44" s="74" t="s">
        <v>961</v>
      </c>
      <c r="E44" s="75" t="s">
        <v>20</v>
      </c>
      <c r="F44" s="53" t="s">
        <v>177</v>
      </c>
      <c r="G44" s="14" t="s">
        <v>182</v>
      </c>
      <c r="H44" s="15">
        <v>18</v>
      </c>
      <c r="I44" s="58" t="s">
        <v>302</v>
      </c>
      <c r="J44" s="58" t="s">
        <v>303</v>
      </c>
      <c r="K44" s="36" t="s">
        <v>962</v>
      </c>
      <c r="L44" s="58"/>
      <c r="M44" s="63"/>
      <c r="N44" s="63"/>
    </row>
    <row r="45" ht="82" customHeight="1" spans="1:12">
      <c r="A45" s="66"/>
      <c r="B45" s="6">
        <v>44617</v>
      </c>
      <c r="C45" s="7" t="s">
        <v>475</v>
      </c>
      <c r="D45" s="74" t="s">
        <v>961</v>
      </c>
      <c r="E45" s="76"/>
      <c r="F45" s="53" t="s">
        <v>185</v>
      </c>
      <c r="G45" s="14" t="s">
        <v>186</v>
      </c>
      <c r="H45" s="15">
        <v>7</v>
      </c>
      <c r="I45" s="58"/>
      <c r="J45" s="58"/>
      <c r="K45" s="36" t="s">
        <v>962</v>
      </c>
      <c r="L45" s="58"/>
    </row>
    <row r="46" ht="82" customHeight="1" spans="1:12">
      <c r="A46" s="58">
        <v>31</v>
      </c>
      <c r="B46" s="6">
        <v>44617</v>
      </c>
      <c r="C46" s="7" t="s">
        <v>475</v>
      </c>
      <c r="D46" s="74" t="s">
        <v>961</v>
      </c>
      <c r="E46" s="74" t="s">
        <v>25</v>
      </c>
      <c r="F46" s="53" t="s">
        <v>188</v>
      </c>
      <c r="G46" s="14" t="s">
        <v>189</v>
      </c>
      <c r="H46" s="15">
        <v>30</v>
      </c>
      <c r="I46" s="62" t="s">
        <v>293</v>
      </c>
      <c r="J46" s="62" t="s">
        <v>294</v>
      </c>
      <c r="K46" s="36" t="s">
        <v>962</v>
      </c>
      <c r="L46" s="58"/>
    </row>
    <row r="47" ht="82" customHeight="1" spans="1:12">
      <c r="A47" s="58">
        <v>32</v>
      </c>
      <c r="B47" s="6">
        <v>44617</v>
      </c>
      <c r="C47" s="7" t="s">
        <v>475</v>
      </c>
      <c r="D47" s="74" t="s">
        <v>961</v>
      </c>
      <c r="E47" s="74" t="s">
        <v>31</v>
      </c>
      <c r="F47" s="53" t="s">
        <v>193</v>
      </c>
      <c r="G47" s="14" t="s">
        <v>194</v>
      </c>
      <c r="H47" s="15">
        <v>30</v>
      </c>
      <c r="I47" s="62" t="s">
        <v>298</v>
      </c>
      <c r="J47" s="62" t="s">
        <v>299</v>
      </c>
      <c r="K47" s="36" t="s">
        <v>962</v>
      </c>
      <c r="L47" s="58"/>
    </row>
    <row r="48" ht="82" customHeight="1" spans="1:12">
      <c r="A48" s="67">
        <v>33</v>
      </c>
      <c r="B48" s="6">
        <v>44617</v>
      </c>
      <c r="C48" s="7" t="s">
        <v>475</v>
      </c>
      <c r="D48" s="74" t="s">
        <v>961</v>
      </c>
      <c r="E48" s="75" t="s">
        <v>37</v>
      </c>
      <c r="F48" s="53" t="s">
        <v>188</v>
      </c>
      <c r="G48" s="14" t="s">
        <v>198</v>
      </c>
      <c r="H48" s="15">
        <v>14</v>
      </c>
      <c r="I48" s="58" t="s">
        <v>539</v>
      </c>
      <c r="J48" s="58" t="s">
        <v>540</v>
      </c>
      <c r="K48" s="36" t="s">
        <v>962</v>
      </c>
      <c r="L48" s="58"/>
    </row>
    <row r="49" ht="82" customHeight="1" spans="1:12">
      <c r="A49" s="66"/>
      <c r="B49" s="6">
        <v>44617</v>
      </c>
      <c r="C49" s="7" t="s">
        <v>475</v>
      </c>
      <c r="D49" s="74" t="s">
        <v>961</v>
      </c>
      <c r="E49" s="76"/>
      <c r="F49" s="53" t="s">
        <v>193</v>
      </c>
      <c r="G49" s="14" t="s">
        <v>201</v>
      </c>
      <c r="H49" s="15">
        <v>11</v>
      </c>
      <c r="I49" s="58"/>
      <c r="J49" s="58"/>
      <c r="K49" s="36" t="s">
        <v>962</v>
      </c>
      <c r="L49" s="58"/>
    </row>
    <row r="50" ht="82" customHeight="1" spans="1:12">
      <c r="A50" s="58">
        <v>34</v>
      </c>
      <c r="B50" s="6">
        <v>44617</v>
      </c>
      <c r="C50" s="7" t="s">
        <v>475</v>
      </c>
      <c r="D50" s="74" t="s">
        <v>961</v>
      </c>
      <c r="E50" s="74" t="s">
        <v>41</v>
      </c>
      <c r="F50" s="53" t="s">
        <v>203</v>
      </c>
      <c r="G50" s="14" t="s">
        <v>204</v>
      </c>
      <c r="H50" s="15">
        <v>30</v>
      </c>
      <c r="I50" s="62" t="s">
        <v>528</v>
      </c>
      <c r="J50" s="62" t="s">
        <v>529</v>
      </c>
      <c r="K50" s="36" t="s">
        <v>962</v>
      </c>
      <c r="L50" s="58"/>
    </row>
    <row r="51" ht="82" customHeight="1" spans="1:12">
      <c r="A51" s="58">
        <v>35</v>
      </c>
      <c r="B51" s="6">
        <v>44617</v>
      </c>
      <c r="C51" s="7" t="s">
        <v>475</v>
      </c>
      <c r="D51" s="74" t="s">
        <v>961</v>
      </c>
      <c r="E51" s="74" t="s">
        <v>46</v>
      </c>
      <c r="F51" s="53" t="s">
        <v>208</v>
      </c>
      <c r="G51" s="15" t="s">
        <v>209</v>
      </c>
      <c r="H51" s="15">
        <v>30</v>
      </c>
      <c r="I51" s="62" t="s">
        <v>532</v>
      </c>
      <c r="J51" s="62" t="s">
        <v>309</v>
      </c>
      <c r="K51" s="36" t="s">
        <v>962</v>
      </c>
      <c r="L51" s="58"/>
    </row>
    <row r="52" ht="82" customHeight="1" spans="1:12">
      <c r="A52" s="58">
        <v>36</v>
      </c>
      <c r="B52" s="6">
        <v>44617</v>
      </c>
      <c r="C52" s="7" t="s">
        <v>475</v>
      </c>
      <c r="D52" s="74" t="s">
        <v>961</v>
      </c>
      <c r="E52" s="74" t="s">
        <v>51</v>
      </c>
      <c r="F52" s="53" t="s">
        <v>213</v>
      </c>
      <c r="G52" s="15" t="s">
        <v>214</v>
      </c>
      <c r="H52" s="15">
        <v>30</v>
      </c>
      <c r="I52" s="62" t="s">
        <v>534</v>
      </c>
      <c r="J52" s="62" t="s">
        <v>535</v>
      </c>
      <c r="K52" s="36" t="s">
        <v>962</v>
      </c>
      <c r="L52" s="58"/>
    </row>
    <row r="53" ht="82" customHeight="1" spans="1:12">
      <c r="A53" s="67">
        <v>37</v>
      </c>
      <c r="B53" s="6">
        <v>44617</v>
      </c>
      <c r="C53" s="7" t="s">
        <v>475</v>
      </c>
      <c r="D53" s="74" t="s">
        <v>961</v>
      </c>
      <c r="E53" s="75" t="s">
        <v>56</v>
      </c>
      <c r="F53" s="53" t="s">
        <v>203</v>
      </c>
      <c r="G53" s="14" t="s">
        <v>218</v>
      </c>
      <c r="H53" s="15">
        <v>11</v>
      </c>
      <c r="I53" s="58" t="s">
        <v>310</v>
      </c>
      <c r="J53" s="58" t="s">
        <v>315</v>
      </c>
      <c r="K53" s="36" t="s">
        <v>962</v>
      </c>
      <c r="L53" s="58"/>
    </row>
    <row r="54" ht="82" customHeight="1" spans="1:14">
      <c r="A54" s="77"/>
      <c r="B54" s="6">
        <v>44617</v>
      </c>
      <c r="C54" s="7" t="s">
        <v>475</v>
      </c>
      <c r="D54" s="74" t="s">
        <v>961</v>
      </c>
      <c r="E54" s="78"/>
      <c r="F54" s="53" t="s">
        <v>208</v>
      </c>
      <c r="G54" s="15" t="s">
        <v>221</v>
      </c>
      <c r="H54" s="15">
        <v>10</v>
      </c>
      <c r="I54" s="58"/>
      <c r="J54" s="58"/>
      <c r="K54" s="36" t="s">
        <v>962</v>
      </c>
      <c r="L54" s="58"/>
      <c r="M54" s="63"/>
      <c r="N54" s="63"/>
    </row>
    <row r="55" ht="82" customHeight="1" spans="1:14">
      <c r="A55" s="66"/>
      <c r="B55" s="6">
        <v>44617</v>
      </c>
      <c r="C55" s="7" t="s">
        <v>475</v>
      </c>
      <c r="D55" s="74" t="s">
        <v>961</v>
      </c>
      <c r="E55" s="76"/>
      <c r="F55" s="53" t="s">
        <v>213</v>
      </c>
      <c r="G55" s="15" t="s">
        <v>222</v>
      </c>
      <c r="H55" s="15">
        <v>11</v>
      </c>
      <c r="I55" s="58"/>
      <c r="J55" s="58"/>
      <c r="K55" s="36" t="s">
        <v>962</v>
      </c>
      <c r="L55" s="58"/>
      <c r="M55" s="63"/>
      <c r="N55" s="63"/>
    </row>
    <row r="56" ht="82" customHeight="1" spans="1:12">
      <c r="A56" s="58">
        <v>38</v>
      </c>
      <c r="B56" s="6">
        <v>44617</v>
      </c>
      <c r="C56" s="7" t="s">
        <v>475</v>
      </c>
      <c r="D56" s="74" t="s">
        <v>961</v>
      </c>
      <c r="E56" s="74" t="s">
        <v>61</v>
      </c>
      <c r="F56" s="53" t="s">
        <v>224</v>
      </c>
      <c r="G56" s="14" t="s">
        <v>225</v>
      </c>
      <c r="H56" s="15">
        <v>30</v>
      </c>
      <c r="I56" s="62" t="s">
        <v>319</v>
      </c>
      <c r="J56" s="62" t="s">
        <v>320</v>
      </c>
      <c r="K56" s="36" t="s">
        <v>962</v>
      </c>
      <c r="L56" s="58"/>
    </row>
    <row r="57" ht="82" customHeight="1" spans="1:12">
      <c r="A57" s="58">
        <v>39</v>
      </c>
      <c r="B57" s="6">
        <v>44617</v>
      </c>
      <c r="C57" s="7" t="s">
        <v>475</v>
      </c>
      <c r="D57" s="74" t="s">
        <v>961</v>
      </c>
      <c r="E57" s="74" t="s">
        <v>66</v>
      </c>
      <c r="F57" s="53" t="s">
        <v>229</v>
      </c>
      <c r="G57" s="14" t="s">
        <v>230</v>
      </c>
      <c r="H57" s="15">
        <v>30</v>
      </c>
      <c r="I57" s="21" t="s">
        <v>323</v>
      </c>
      <c r="J57" s="62" t="s">
        <v>324</v>
      </c>
      <c r="K57" s="36" t="s">
        <v>962</v>
      </c>
      <c r="L57" s="58"/>
    </row>
    <row r="58" ht="82" customHeight="1" spans="1:12">
      <c r="A58" s="58">
        <v>40</v>
      </c>
      <c r="B58" s="6">
        <v>44617</v>
      </c>
      <c r="C58" s="7" t="s">
        <v>475</v>
      </c>
      <c r="D58" s="74" t="s">
        <v>961</v>
      </c>
      <c r="E58" s="74" t="s">
        <v>72</v>
      </c>
      <c r="F58" s="53" t="s">
        <v>234</v>
      </c>
      <c r="G58" s="14" t="s">
        <v>235</v>
      </c>
      <c r="H58" s="15">
        <v>30</v>
      </c>
      <c r="I58" s="62" t="s">
        <v>330</v>
      </c>
      <c r="J58" s="62" t="s">
        <v>331</v>
      </c>
      <c r="K58" s="36" t="s">
        <v>962</v>
      </c>
      <c r="L58" s="58"/>
    </row>
    <row r="59" ht="82" customHeight="1" spans="1:14">
      <c r="A59" s="67">
        <v>41</v>
      </c>
      <c r="B59" s="6">
        <v>44617</v>
      </c>
      <c r="C59" s="7" t="s">
        <v>475</v>
      </c>
      <c r="D59" s="74" t="s">
        <v>961</v>
      </c>
      <c r="E59" s="75" t="s">
        <v>77</v>
      </c>
      <c r="F59" s="53" t="s">
        <v>224</v>
      </c>
      <c r="G59" s="14" t="s">
        <v>239</v>
      </c>
      <c r="H59" s="15">
        <v>8</v>
      </c>
      <c r="I59" s="58" t="s">
        <v>335</v>
      </c>
      <c r="J59" s="58" t="s">
        <v>336</v>
      </c>
      <c r="K59" s="36" t="s">
        <v>962</v>
      </c>
      <c r="L59" s="58"/>
      <c r="M59" s="63"/>
      <c r="N59" s="63"/>
    </row>
    <row r="60" ht="82" customHeight="1" spans="1:12">
      <c r="A60" s="77"/>
      <c r="B60" s="6">
        <v>44617</v>
      </c>
      <c r="C60" s="7" t="s">
        <v>475</v>
      </c>
      <c r="D60" s="74" t="s">
        <v>961</v>
      </c>
      <c r="E60" s="78"/>
      <c r="F60" s="53" t="s">
        <v>229</v>
      </c>
      <c r="G60" s="14" t="s">
        <v>242</v>
      </c>
      <c r="H60" s="15">
        <v>12</v>
      </c>
      <c r="I60" s="58"/>
      <c r="J60" s="58"/>
      <c r="K60" s="36" t="s">
        <v>962</v>
      </c>
      <c r="L60" s="58"/>
    </row>
    <row r="61" ht="82" customHeight="1" spans="1:12">
      <c r="A61" s="66"/>
      <c r="B61" s="6">
        <v>44617</v>
      </c>
      <c r="C61" s="7" t="s">
        <v>475</v>
      </c>
      <c r="D61" s="74" t="s">
        <v>961</v>
      </c>
      <c r="E61" s="76"/>
      <c r="F61" s="53" t="s">
        <v>234</v>
      </c>
      <c r="G61" s="14" t="s">
        <v>243</v>
      </c>
      <c r="H61" s="15">
        <v>9</v>
      </c>
      <c r="I61" s="58"/>
      <c r="J61" s="58"/>
      <c r="K61" s="36" t="s">
        <v>962</v>
      </c>
      <c r="L61" s="58"/>
    </row>
    <row r="62" ht="82" customHeight="1" spans="1:12">
      <c r="A62" s="66">
        <v>42</v>
      </c>
      <c r="B62" s="6">
        <v>44617</v>
      </c>
      <c r="C62" s="7" t="s">
        <v>475</v>
      </c>
      <c r="D62" s="74" t="s">
        <v>961</v>
      </c>
      <c r="E62" s="76" t="s">
        <v>85</v>
      </c>
      <c r="F62" s="53" t="s">
        <v>185</v>
      </c>
      <c r="G62" s="14" t="s">
        <v>245</v>
      </c>
      <c r="H62" s="15">
        <v>30</v>
      </c>
      <c r="I62" s="62" t="s">
        <v>340</v>
      </c>
      <c r="J62" s="62" t="s">
        <v>341</v>
      </c>
      <c r="K62" s="36" t="s">
        <v>962</v>
      </c>
      <c r="L62" s="58"/>
    </row>
    <row r="63" ht="82" customHeight="1" spans="1:12">
      <c r="A63" s="66">
        <v>43</v>
      </c>
      <c r="B63" s="6">
        <v>44617</v>
      </c>
      <c r="C63" s="7" t="s">
        <v>475</v>
      </c>
      <c r="D63" s="74" t="s">
        <v>963</v>
      </c>
      <c r="E63" s="76" t="s">
        <v>89</v>
      </c>
      <c r="F63" s="53" t="s">
        <v>249</v>
      </c>
      <c r="G63" s="14" t="s">
        <v>250</v>
      </c>
      <c r="H63" s="15">
        <v>30</v>
      </c>
      <c r="I63" s="62" t="s">
        <v>345</v>
      </c>
      <c r="J63" s="62" t="s">
        <v>346</v>
      </c>
      <c r="K63" s="36" t="s">
        <v>964</v>
      </c>
      <c r="L63" s="58"/>
    </row>
    <row r="64" ht="82" customHeight="1" spans="1:12">
      <c r="A64" s="66">
        <v>44</v>
      </c>
      <c r="B64" s="6">
        <v>44617</v>
      </c>
      <c r="C64" s="7" t="s">
        <v>475</v>
      </c>
      <c r="D64" s="74" t="s">
        <v>963</v>
      </c>
      <c r="E64" s="76" t="s">
        <v>94</v>
      </c>
      <c r="F64" s="53" t="s">
        <v>254</v>
      </c>
      <c r="G64" s="45" t="s">
        <v>255</v>
      </c>
      <c r="H64" s="45">
        <v>30</v>
      </c>
      <c r="I64" s="62" t="s">
        <v>349</v>
      </c>
      <c r="J64" s="62" t="s">
        <v>350</v>
      </c>
      <c r="K64" s="36" t="s">
        <v>964</v>
      </c>
      <c r="L64" s="58"/>
    </row>
    <row r="65" ht="82" customHeight="1" spans="1:12">
      <c r="A65" s="67">
        <v>45</v>
      </c>
      <c r="B65" s="6">
        <v>44617</v>
      </c>
      <c r="C65" s="7" t="s">
        <v>475</v>
      </c>
      <c r="D65" s="74" t="s">
        <v>963</v>
      </c>
      <c r="E65" s="75" t="s">
        <v>101</v>
      </c>
      <c r="F65" s="53" t="s">
        <v>249</v>
      </c>
      <c r="G65" s="14" t="s">
        <v>259</v>
      </c>
      <c r="H65" s="15">
        <v>12</v>
      </c>
      <c r="I65" s="58" t="s">
        <v>395</v>
      </c>
      <c r="J65" s="58" t="s">
        <v>396</v>
      </c>
      <c r="K65" s="36" t="s">
        <v>964</v>
      </c>
      <c r="L65" s="58"/>
    </row>
    <row r="66" ht="82" customHeight="1" spans="1:12">
      <c r="A66" s="66"/>
      <c r="B66" s="6">
        <v>44617</v>
      </c>
      <c r="C66" s="7" t="s">
        <v>475</v>
      </c>
      <c r="D66" s="74" t="s">
        <v>963</v>
      </c>
      <c r="E66" s="76"/>
      <c r="F66" s="53" t="s">
        <v>254</v>
      </c>
      <c r="G66" s="45" t="s">
        <v>262</v>
      </c>
      <c r="H66" s="45">
        <v>12</v>
      </c>
      <c r="I66" s="58"/>
      <c r="J66" s="58"/>
      <c r="K66" s="36" t="s">
        <v>964</v>
      </c>
      <c r="L66" s="58"/>
    </row>
    <row r="67" ht="82" customHeight="1" spans="1:12">
      <c r="A67" s="58">
        <v>46</v>
      </c>
      <c r="B67" s="6">
        <v>44617</v>
      </c>
      <c r="C67" s="7" t="s">
        <v>475</v>
      </c>
      <c r="D67" s="74" t="s">
        <v>965</v>
      </c>
      <c r="E67" s="74" t="s">
        <v>111</v>
      </c>
      <c r="F67" s="53" t="s">
        <v>264</v>
      </c>
      <c r="G67" s="14" t="s">
        <v>265</v>
      </c>
      <c r="H67" s="15">
        <v>22</v>
      </c>
      <c r="I67" s="62" t="s">
        <v>378</v>
      </c>
      <c r="J67" s="62" t="s">
        <v>379</v>
      </c>
      <c r="K67" s="36" t="s">
        <v>278</v>
      </c>
      <c r="L67" s="58"/>
    </row>
    <row r="68" ht="82" customHeight="1" spans="1:12">
      <c r="A68" s="58">
        <v>47</v>
      </c>
      <c r="B68" s="6">
        <v>44617</v>
      </c>
      <c r="C68" s="7" t="s">
        <v>475</v>
      </c>
      <c r="D68" s="6" t="s">
        <v>966</v>
      </c>
      <c r="E68" s="5" t="s">
        <v>106</v>
      </c>
      <c r="F68" s="13" t="s">
        <v>477</v>
      </c>
      <c r="G68" s="42" t="s">
        <v>478</v>
      </c>
      <c r="H68" s="15">
        <v>32</v>
      </c>
      <c r="I68" s="62" t="s">
        <v>382</v>
      </c>
      <c r="J68" s="62" t="s">
        <v>383</v>
      </c>
      <c r="K68" s="56" t="s">
        <v>967</v>
      </c>
      <c r="L68" s="5"/>
    </row>
    <row r="69" ht="82" customHeight="1" spans="1:12">
      <c r="A69" s="58">
        <v>48</v>
      </c>
      <c r="B69" s="6">
        <v>44617</v>
      </c>
      <c r="C69" s="7" t="s">
        <v>475</v>
      </c>
      <c r="D69" s="6" t="s">
        <v>966</v>
      </c>
      <c r="E69" s="5" t="s">
        <v>116</v>
      </c>
      <c r="F69" s="13" t="s">
        <v>480</v>
      </c>
      <c r="G69" s="42" t="s">
        <v>481</v>
      </c>
      <c r="H69" s="15">
        <v>31</v>
      </c>
      <c r="I69" s="62" t="s">
        <v>390</v>
      </c>
      <c r="J69" s="62" t="s">
        <v>391</v>
      </c>
      <c r="K69" s="56" t="s">
        <v>967</v>
      </c>
      <c r="L69" s="5"/>
    </row>
    <row r="70" ht="82" customHeight="1" spans="1:14">
      <c r="A70" s="10">
        <v>49</v>
      </c>
      <c r="B70" s="6">
        <v>44617</v>
      </c>
      <c r="C70" s="7" t="s">
        <v>475</v>
      </c>
      <c r="D70" s="6" t="s">
        <v>968</v>
      </c>
      <c r="E70" s="10" t="s">
        <v>121</v>
      </c>
      <c r="F70" s="13" t="s">
        <v>482</v>
      </c>
      <c r="G70" s="42" t="s">
        <v>483</v>
      </c>
      <c r="H70" s="15">
        <v>19</v>
      </c>
      <c r="I70" s="22" t="s">
        <v>399</v>
      </c>
      <c r="J70" s="22" t="s">
        <v>400</v>
      </c>
      <c r="K70" s="56" t="s">
        <v>345</v>
      </c>
      <c r="L70" s="5"/>
      <c r="M70" s="63"/>
      <c r="N70" s="63"/>
    </row>
    <row r="71" ht="82" customHeight="1" spans="1:14">
      <c r="A71" s="11"/>
      <c r="B71" s="6">
        <v>44617</v>
      </c>
      <c r="C71" s="7" t="s">
        <v>475</v>
      </c>
      <c r="D71" s="6" t="s">
        <v>969</v>
      </c>
      <c r="E71" s="11"/>
      <c r="F71" s="13" t="s">
        <v>484</v>
      </c>
      <c r="G71" s="9" t="s">
        <v>485</v>
      </c>
      <c r="H71" s="5">
        <v>10</v>
      </c>
      <c r="I71" s="22"/>
      <c r="J71" s="22"/>
      <c r="K71" s="56" t="s">
        <v>349</v>
      </c>
      <c r="L71" s="5"/>
      <c r="M71" s="63"/>
      <c r="N71" s="63"/>
    </row>
    <row r="72" ht="82" customHeight="1" spans="1:12">
      <c r="A72" s="5">
        <v>50</v>
      </c>
      <c r="B72" s="6">
        <v>44617</v>
      </c>
      <c r="C72" s="7" t="s">
        <v>475</v>
      </c>
      <c r="D72" s="6" t="s">
        <v>969</v>
      </c>
      <c r="E72" s="5" t="s">
        <v>126</v>
      </c>
      <c r="F72" s="13" t="s">
        <v>486</v>
      </c>
      <c r="G72" s="9" t="s">
        <v>487</v>
      </c>
      <c r="H72" s="5">
        <v>30</v>
      </c>
      <c r="I72" s="62" t="s">
        <v>405</v>
      </c>
      <c r="J72" s="62" t="s">
        <v>406</v>
      </c>
      <c r="K72" s="56" t="s">
        <v>349</v>
      </c>
      <c r="L72" s="9"/>
    </row>
    <row r="73" ht="82" customHeight="1" spans="1:12">
      <c r="A73" s="5">
        <v>51</v>
      </c>
      <c r="B73" s="6">
        <v>44617</v>
      </c>
      <c r="C73" s="7" t="s">
        <v>475</v>
      </c>
      <c r="D73" s="6" t="s">
        <v>969</v>
      </c>
      <c r="E73" s="5" t="s">
        <v>131</v>
      </c>
      <c r="F73" s="13" t="s">
        <v>484</v>
      </c>
      <c r="G73" s="9" t="s">
        <v>488</v>
      </c>
      <c r="H73" s="5">
        <v>30</v>
      </c>
      <c r="I73" s="62" t="s">
        <v>410</v>
      </c>
      <c r="J73" s="62" t="s">
        <v>411</v>
      </c>
      <c r="K73" s="56" t="s">
        <v>349</v>
      </c>
      <c r="L73" s="5"/>
    </row>
    <row r="74" ht="82" customHeight="1" spans="1:14">
      <c r="A74" s="5">
        <v>52</v>
      </c>
      <c r="B74" s="6">
        <v>44617</v>
      </c>
      <c r="C74" s="7" t="s">
        <v>475</v>
      </c>
      <c r="D74" s="6" t="s">
        <v>969</v>
      </c>
      <c r="E74" s="5" t="s">
        <v>136</v>
      </c>
      <c r="F74" s="13" t="s">
        <v>486</v>
      </c>
      <c r="G74" s="9" t="s">
        <v>489</v>
      </c>
      <c r="H74" s="5">
        <v>10</v>
      </c>
      <c r="I74" s="6" t="s">
        <v>415</v>
      </c>
      <c r="J74" s="6" t="s">
        <v>416</v>
      </c>
      <c r="K74" s="56" t="s">
        <v>349</v>
      </c>
      <c r="L74" s="5"/>
      <c r="M74" s="63"/>
      <c r="N74" s="63"/>
    </row>
    <row r="75" ht="82" customHeight="1" spans="1:14">
      <c r="A75" s="5"/>
      <c r="B75" s="6">
        <v>44617</v>
      </c>
      <c r="C75" s="7" t="s">
        <v>475</v>
      </c>
      <c r="D75" s="6" t="s">
        <v>970</v>
      </c>
      <c r="E75" s="5"/>
      <c r="F75" s="13" t="s">
        <v>492</v>
      </c>
      <c r="G75" s="9" t="s">
        <v>493</v>
      </c>
      <c r="H75" s="5">
        <v>16</v>
      </c>
      <c r="I75" s="6"/>
      <c r="J75" s="6"/>
      <c r="K75" s="56" t="s">
        <v>390</v>
      </c>
      <c r="L75" s="5"/>
      <c r="M75" s="63"/>
      <c r="N75" s="63"/>
    </row>
    <row r="76" ht="82" customHeight="1" spans="1:12">
      <c r="A76" s="10">
        <v>53</v>
      </c>
      <c r="B76" s="6">
        <v>44617</v>
      </c>
      <c r="C76" s="7" t="s">
        <v>475</v>
      </c>
      <c r="D76" s="85" t="s">
        <v>971</v>
      </c>
      <c r="E76" s="12" t="s">
        <v>141</v>
      </c>
      <c r="F76" s="5" t="s">
        <v>507</v>
      </c>
      <c r="G76" s="14" t="s">
        <v>508</v>
      </c>
      <c r="H76" s="15">
        <v>19</v>
      </c>
      <c r="I76" s="22" t="s">
        <v>419</v>
      </c>
      <c r="J76" s="22" t="s">
        <v>420</v>
      </c>
      <c r="K76" s="56" t="s">
        <v>395</v>
      </c>
      <c r="L76" s="5"/>
    </row>
    <row r="77" ht="82" customHeight="1" spans="1:12">
      <c r="A77" s="11"/>
      <c r="B77" s="6">
        <v>44617</v>
      </c>
      <c r="C77" s="7" t="s">
        <v>475</v>
      </c>
      <c r="D77" s="6" t="s">
        <v>972</v>
      </c>
      <c r="E77" s="11"/>
      <c r="F77" s="5" t="s">
        <v>515</v>
      </c>
      <c r="G77" s="14" t="s">
        <v>516</v>
      </c>
      <c r="H77" s="15">
        <v>14</v>
      </c>
      <c r="I77" s="22"/>
      <c r="J77" s="22"/>
      <c r="K77" s="56" t="s">
        <v>424</v>
      </c>
      <c r="L77" s="5"/>
    </row>
    <row r="78" ht="82" customHeight="1" spans="1:12">
      <c r="A78" s="5">
        <v>54</v>
      </c>
      <c r="B78" s="6">
        <v>44617</v>
      </c>
      <c r="C78" s="7" t="s">
        <v>475</v>
      </c>
      <c r="D78" s="6" t="s">
        <v>973</v>
      </c>
      <c r="E78" s="5" t="s">
        <v>146</v>
      </c>
      <c r="F78" s="5" t="s">
        <v>518</v>
      </c>
      <c r="G78" s="46" t="s">
        <v>519</v>
      </c>
      <c r="H78" s="15">
        <v>21</v>
      </c>
      <c r="I78" s="62" t="s">
        <v>424</v>
      </c>
      <c r="J78" s="62" t="s">
        <v>425</v>
      </c>
      <c r="K78" s="56" t="s">
        <v>429</v>
      </c>
      <c r="L78" s="5"/>
    </row>
    <row r="79" ht="82" customHeight="1" spans="1:14">
      <c r="A79" s="5">
        <v>55</v>
      </c>
      <c r="B79" s="6">
        <v>44617</v>
      </c>
      <c r="C79" s="7" t="s">
        <v>475</v>
      </c>
      <c r="D79" s="6" t="s">
        <v>974</v>
      </c>
      <c r="E79" s="5" t="s">
        <v>152</v>
      </c>
      <c r="F79" s="13" t="s">
        <v>547</v>
      </c>
      <c r="G79" s="14" t="s">
        <v>548</v>
      </c>
      <c r="H79" s="15">
        <v>30</v>
      </c>
      <c r="I79" s="62" t="s">
        <v>429</v>
      </c>
      <c r="J79" s="62" t="s">
        <v>430</v>
      </c>
      <c r="K79" s="36" t="s">
        <v>975</v>
      </c>
      <c r="L79" s="9"/>
      <c r="M79" s="23"/>
      <c r="N79" s="63"/>
    </row>
    <row r="80" ht="82" customHeight="1" spans="1:12">
      <c r="A80" s="5">
        <v>56</v>
      </c>
      <c r="B80" s="6">
        <v>44617</v>
      </c>
      <c r="C80" s="7" t="s">
        <v>475</v>
      </c>
      <c r="D80" s="6" t="s">
        <v>974</v>
      </c>
      <c r="E80" s="5" t="s">
        <v>157</v>
      </c>
      <c r="F80" s="13" t="s">
        <v>549</v>
      </c>
      <c r="G80" s="14" t="s">
        <v>550</v>
      </c>
      <c r="H80" s="15">
        <v>29</v>
      </c>
      <c r="I80" s="62" t="s">
        <v>434</v>
      </c>
      <c r="J80" s="62" t="s">
        <v>435</v>
      </c>
      <c r="K80" s="36" t="s">
        <v>975</v>
      </c>
      <c r="L80" s="5"/>
    </row>
    <row r="81" ht="82" customHeight="1" spans="1:12">
      <c r="A81" s="5">
        <v>57</v>
      </c>
      <c r="B81" s="6">
        <v>44617</v>
      </c>
      <c r="C81" s="7" t="s">
        <v>475</v>
      </c>
      <c r="D81" s="53" t="s">
        <v>976</v>
      </c>
      <c r="E81" s="10" t="s">
        <v>162</v>
      </c>
      <c r="F81" s="13" t="s">
        <v>553</v>
      </c>
      <c r="G81" s="50" t="s">
        <v>554</v>
      </c>
      <c r="H81" s="15">
        <v>9</v>
      </c>
      <c r="I81" s="22" t="s">
        <v>314</v>
      </c>
      <c r="J81" s="22" t="s">
        <v>468</v>
      </c>
      <c r="K81" s="56" t="s">
        <v>415</v>
      </c>
      <c r="L81" s="5"/>
    </row>
    <row r="82" ht="82" customHeight="1" spans="1:12">
      <c r="A82" s="5"/>
      <c r="B82" s="6">
        <v>44617</v>
      </c>
      <c r="C82" s="7" t="s">
        <v>475</v>
      </c>
      <c r="D82" s="53" t="s">
        <v>977</v>
      </c>
      <c r="E82" s="12"/>
      <c r="F82" s="13" t="s">
        <v>555</v>
      </c>
      <c r="G82" s="14" t="s">
        <v>556</v>
      </c>
      <c r="H82" s="15">
        <v>11</v>
      </c>
      <c r="I82" s="22"/>
      <c r="J82" s="22"/>
      <c r="K82" s="56" t="s">
        <v>529</v>
      </c>
      <c r="L82" s="5"/>
    </row>
    <row r="83" ht="82" customHeight="1" spans="1:12">
      <c r="A83" s="5"/>
      <c r="B83" s="6">
        <v>44617</v>
      </c>
      <c r="C83" s="7" t="s">
        <v>475</v>
      </c>
      <c r="D83" s="6" t="s">
        <v>978</v>
      </c>
      <c r="E83" s="12"/>
      <c r="F83" s="46" t="s">
        <v>572</v>
      </c>
      <c r="G83" s="14" t="s">
        <v>573</v>
      </c>
      <c r="H83" s="15">
        <v>13</v>
      </c>
      <c r="I83" s="22"/>
      <c r="J83" s="22"/>
      <c r="K83" s="86" t="s">
        <v>416</v>
      </c>
      <c r="L83" s="5"/>
    </row>
    <row r="84" ht="82" customHeight="1" spans="1:12">
      <c r="A84" s="5">
        <v>58</v>
      </c>
      <c r="B84" s="6">
        <v>44617</v>
      </c>
      <c r="C84" s="7" t="s">
        <v>475</v>
      </c>
      <c r="D84" s="6" t="s">
        <v>978</v>
      </c>
      <c r="E84" s="5" t="s">
        <v>167</v>
      </c>
      <c r="F84" s="53" t="s">
        <v>578</v>
      </c>
      <c r="G84" s="14" t="s">
        <v>579</v>
      </c>
      <c r="H84" s="15">
        <v>31</v>
      </c>
      <c r="I84" s="21" t="s">
        <v>44</v>
      </c>
      <c r="J84" s="21" t="s">
        <v>45</v>
      </c>
      <c r="K84" s="86" t="s">
        <v>416</v>
      </c>
      <c r="L84" s="5"/>
    </row>
    <row r="85" ht="82" customHeight="1" spans="1:12">
      <c r="A85" s="5">
        <v>59</v>
      </c>
      <c r="B85" s="6">
        <v>44617</v>
      </c>
      <c r="C85" s="7" t="s">
        <v>475</v>
      </c>
      <c r="D85" s="6" t="s">
        <v>979</v>
      </c>
      <c r="E85" s="5" t="s">
        <v>172</v>
      </c>
      <c r="F85" s="13" t="s">
        <v>561</v>
      </c>
      <c r="G85" s="52" t="s">
        <v>562</v>
      </c>
      <c r="H85" s="45">
        <v>29</v>
      </c>
      <c r="I85" s="21" t="s">
        <v>49</v>
      </c>
      <c r="J85" s="19" t="s">
        <v>50</v>
      </c>
      <c r="K85" s="57" t="s">
        <v>350</v>
      </c>
      <c r="L85" s="5"/>
    </row>
    <row r="86" ht="82" customHeight="1" spans="1:12">
      <c r="A86" s="5">
        <v>60</v>
      </c>
      <c r="B86" s="6">
        <v>44617</v>
      </c>
      <c r="C86" s="7" t="s">
        <v>475</v>
      </c>
      <c r="D86" s="6" t="s">
        <v>980</v>
      </c>
      <c r="E86" s="5" t="s">
        <v>176</v>
      </c>
      <c r="F86" s="5" t="s">
        <v>355</v>
      </c>
      <c r="G86" s="9" t="s">
        <v>356</v>
      </c>
      <c r="H86" s="5">
        <v>30</v>
      </c>
      <c r="I86" s="19" t="s">
        <v>54</v>
      </c>
      <c r="J86" s="19" t="s">
        <v>55</v>
      </c>
      <c r="K86" s="36" t="s">
        <v>981</v>
      </c>
      <c r="L86" s="5"/>
    </row>
    <row r="87" ht="82" customHeight="1" spans="1:14">
      <c r="A87" s="5">
        <v>61</v>
      </c>
      <c r="B87" s="6">
        <v>44617</v>
      </c>
      <c r="C87" s="7" t="s">
        <v>475</v>
      </c>
      <c r="D87" s="6" t="s">
        <v>980</v>
      </c>
      <c r="E87" s="5" t="s">
        <v>181</v>
      </c>
      <c r="F87" s="5" t="s">
        <v>361</v>
      </c>
      <c r="G87" s="9" t="s">
        <v>362</v>
      </c>
      <c r="H87" s="5">
        <v>30</v>
      </c>
      <c r="I87" s="19" t="s">
        <v>58</v>
      </c>
      <c r="J87" s="19" t="s">
        <v>59</v>
      </c>
      <c r="K87" s="36" t="s">
        <v>981</v>
      </c>
      <c r="L87" s="5"/>
      <c r="M87" s="24"/>
      <c r="N87" s="24"/>
    </row>
    <row r="88" ht="82" customHeight="1" spans="1:14">
      <c r="A88" s="10">
        <v>62</v>
      </c>
      <c r="B88" s="6">
        <v>44617</v>
      </c>
      <c r="C88" s="7" t="s">
        <v>475</v>
      </c>
      <c r="D88" s="6" t="s">
        <v>980</v>
      </c>
      <c r="E88" s="5" t="s">
        <v>770</v>
      </c>
      <c r="F88" s="5" t="s">
        <v>355</v>
      </c>
      <c r="G88" s="9" t="s">
        <v>366</v>
      </c>
      <c r="H88" s="5">
        <v>15</v>
      </c>
      <c r="I88" s="22" t="s">
        <v>64</v>
      </c>
      <c r="J88" s="68" t="s">
        <v>65</v>
      </c>
      <c r="K88" s="36" t="s">
        <v>981</v>
      </c>
      <c r="L88" s="5"/>
      <c r="M88" s="24"/>
      <c r="N88" s="23"/>
    </row>
    <row r="89" ht="82" customHeight="1" spans="1:14">
      <c r="A89" s="11"/>
      <c r="B89" s="6">
        <v>44617</v>
      </c>
      <c r="C89" s="7" t="s">
        <v>475</v>
      </c>
      <c r="D89" s="6" t="s">
        <v>980</v>
      </c>
      <c r="E89" s="5"/>
      <c r="F89" s="5" t="s">
        <v>361</v>
      </c>
      <c r="G89" s="9" t="s">
        <v>369</v>
      </c>
      <c r="H89" s="5">
        <v>13</v>
      </c>
      <c r="I89" s="22"/>
      <c r="J89" s="68"/>
      <c r="K89" s="36" t="s">
        <v>981</v>
      </c>
      <c r="L89" s="5"/>
      <c r="M89" s="23"/>
      <c r="N89" s="23"/>
    </row>
    <row r="90" ht="82" customHeight="1" spans="1:14">
      <c r="A90" s="5">
        <v>63</v>
      </c>
      <c r="B90" s="6">
        <v>44617</v>
      </c>
      <c r="C90" s="7" t="s">
        <v>475</v>
      </c>
      <c r="D90" s="6" t="s">
        <v>980</v>
      </c>
      <c r="E90" s="5" t="s">
        <v>187</v>
      </c>
      <c r="F90" s="5" t="s">
        <v>371</v>
      </c>
      <c r="G90" s="5" t="s">
        <v>372</v>
      </c>
      <c r="H90" s="5">
        <v>30</v>
      </c>
      <c r="I90" s="19" t="s">
        <v>68</v>
      </c>
      <c r="J90" s="19" t="s">
        <v>69</v>
      </c>
      <c r="K90" s="36" t="s">
        <v>981</v>
      </c>
      <c r="L90" s="5"/>
      <c r="M90" s="23"/>
      <c r="N90" s="23"/>
    </row>
    <row r="91" ht="82" customHeight="1" spans="1:14">
      <c r="A91" s="5">
        <v>64</v>
      </c>
      <c r="B91" s="6">
        <v>44617</v>
      </c>
      <c r="C91" s="7" t="s">
        <v>475</v>
      </c>
      <c r="D91" s="6" t="s">
        <v>980</v>
      </c>
      <c r="E91" s="5" t="s">
        <v>192</v>
      </c>
      <c r="F91" s="5" t="s">
        <v>376</v>
      </c>
      <c r="G91" s="9" t="s">
        <v>377</v>
      </c>
      <c r="H91" s="5">
        <v>30</v>
      </c>
      <c r="I91" s="19" t="s">
        <v>75</v>
      </c>
      <c r="J91" s="19" t="s">
        <v>76</v>
      </c>
      <c r="K91" s="36" t="s">
        <v>981</v>
      </c>
      <c r="L91" s="5"/>
      <c r="M91" s="23"/>
      <c r="N91" s="23"/>
    </row>
    <row r="92" ht="82" customHeight="1" spans="1:12">
      <c r="A92" s="10">
        <v>65</v>
      </c>
      <c r="B92" s="6">
        <v>44617</v>
      </c>
      <c r="C92" s="7" t="s">
        <v>475</v>
      </c>
      <c r="D92" s="6" t="s">
        <v>980</v>
      </c>
      <c r="E92" s="10" t="s">
        <v>197</v>
      </c>
      <c r="F92" s="5" t="s">
        <v>371</v>
      </c>
      <c r="G92" s="9" t="s">
        <v>381</v>
      </c>
      <c r="H92" s="5">
        <v>13</v>
      </c>
      <c r="I92" s="22" t="s">
        <v>79</v>
      </c>
      <c r="J92" s="5" t="s">
        <v>80</v>
      </c>
      <c r="K92" s="36" t="s">
        <v>981</v>
      </c>
      <c r="L92" s="5"/>
    </row>
    <row r="93" ht="82" customHeight="1" spans="1:12">
      <c r="A93" s="12"/>
      <c r="B93" s="6">
        <v>44617</v>
      </c>
      <c r="C93" s="7" t="s">
        <v>475</v>
      </c>
      <c r="D93" s="6" t="s">
        <v>980</v>
      </c>
      <c r="E93" s="12"/>
      <c r="F93" s="5" t="s">
        <v>376</v>
      </c>
      <c r="G93" s="5" t="s">
        <v>384</v>
      </c>
      <c r="H93" s="5">
        <v>10</v>
      </c>
      <c r="I93" s="22"/>
      <c r="J93" s="5"/>
      <c r="K93" s="36" t="s">
        <v>981</v>
      </c>
      <c r="L93" s="5"/>
    </row>
    <row r="94" ht="82" customHeight="1" spans="1:14">
      <c r="A94" s="11"/>
      <c r="B94" s="6">
        <v>44617</v>
      </c>
      <c r="C94" s="7" t="s">
        <v>475</v>
      </c>
      <c r="D94" s="6" t="s">
        <v>980</v>
      </c>
      <c r="E94" s="11"/>
      <c r="F94" s="5" t="s">
        <v>385</v>
      </c>
      <c r="G94" s="9" t="s">
        <v>386</v>
      </c>
      <c r="H94" s="5">
        <v>10</v>
      </c>
      <c r="I94" s="22"/>
      <c r="J94" s="5"/>
      <c r="K94" s="36" t="s">
        <v>981</v>
      </c>
      <c r="L94" s="5"/>
      <c r="M94" s="23"/>
      <c r="N94" s="23"/>
    </row>
    <row r="95" ht="82" customHeight="1" spans="1:12">
      <c r="A95" s="5">
        <v>66</v>
      </c>
      <c r="B95" s="6">
        <v>44617</v>
      </c>
      <c r="C95" s="7" t="s">
        <v>475</v>
      </c>
      <c r="D95" s="6" t="s">
        <v>980</v>
      </c>
      <c r="E95" s="5" t="s">
        <v>202</v>
      </c>
      <c r="F95" s="5" t="s">
        <v>388</v>
      </c>
      <c r="G95" s="5" t="s">
        <v>389</v>
      </c>
      <c r="H95" s="5">
        <v>30</v>
      </c>
      <c r="I95" s="21" t="s">
        <v>87</v>
      </c>
      <c r="J95" s="19" t="s">
        <v>88</v>
      </c>
      <c r="K95" s="36" t="s">
        <v>981</v>
      </c>
      <c r="L95" s="5"/>
    </row>
    <row r="96" ht="82" customHeight="1" spans="1:12">
      <c r="A96" s="5">
        <v>67</v>
      </c>
      <c r="B96" s="6">
        <v>44617</v>
      </c>
      <c r="C96" s="7" t="s">
        <v>475</v>
      </c>
      <c r="D96" s="6" t="s">
        <v>980</v>
      </c>
      <c r="E96" s="5" t="s">
        <v>207</v>
      </c>
      <c r="F96" s="5" t="s">
        <v>393</v>
      </c>
      <c r="G96" s="5" t="s">
        <v>394</v>
      </c>
      <c r="H96" s="5">
        <v>30</v>
      </c>
      <c r="I96" s="21" t="s">
        <v>92</v>
      </c>
      <c r="J96" s="19" t="s">
        <v>93</v>
      </c>
      <c r="K96" s="36" t="s">
        <v>981</v>
      </c>
      <c r="L96" s="5"/>
    </row>
    <row r="97" ht="82" customHeight="1" spans="1:14">
      <c r="A97" s="10">
        <v>68</v>
      </c>
      <c r="B97" s="6">
        <v>44617</v>
      </c>
      <c r="C97" s="7" t="s">
        <v>475</v>
      </c>
      <c r="D97" s="6" t="s">
        <v>980</v>
      </c>
      <c r="E97" s="5" t="s">
        <v>212</v>
      </c>
      <c r="F97" s="5" t="s">
        <v>388</v>
      </c>
      <c r="G97" s="5" t="s">
        <v>398</v>
      </c>
      <c r="H97" s="5">
        <v>14</v>
      </c>
      <c r="I97" s="22" t="s">
        <v>205</v>
      </c>
      <c r="J97" s="22" t="s">
        <v>206</v>
      </c>
      <c r="K97" s="36" t="s">
        <v>981</v>
      </c>
      <c r="L97" s="5"/>
      <c r="M97" s="23"/>
      <c r="N97" s="26"/>
    </row>
    <row r="98" ht="82" customHeight="1" spans="1:12">
      <c r="A98" s="11"/>
      <c r="B98" s="6">
        <v>44617</v>
      </c>
      <c r="C98" s="7" t="s">
        <v>475</v>
      </c>
      <c r="D98" s="6" t="s">
        <v>980</v>
      </c>
      <c r="E98" s="5"/>
      <c r="F98" s="5" t="s">
        <v>393</v>
      </c>
      <c r="G98" s="5" t="s">
        <v>401</v>
      </c>
      <c r="H98" s="5">
        <v>13</v>
      </c>
      <c r="I98" s="22"/>
      <c r="J98" s="22"/>
      <c r="K98" s="36" t="s">
        <v>981</v>
      </c>
      <c r="L98" s="5"/>
    </row>
    <row r="99" ht="82" customHeight="1" spans="1:12">
      <c r="A99" s="5">
        <v>69</v>
      </c>
      <c r="B99" s="6">
        <v>44617</v>
      </c>
      <c r="C99" s="7" t="s">
        <v>475</v>
      </c>
      <c r="D99" s="6" t="s">
        <v>980</v>
      </c>
      <c r="E99" s="5" t="s">
        <v>217</v>
      </c>
      <c r="F99" s="5" t="s">
        <v>403</v>
      </c>
      <c r="G99" s="5" t="s">
        <v>404</v>
      </c>
      <c r="H99" s="5">
        <v>28</v>
      </c>
      <c r="I99" s="19" t="s">
        <v>210</v>
      </c>
      <c r="J99" s="25" t="s">
        <v>211</v>
      </c>
      <c r="K99" s="36" t="s">
        <v>981</v>
      </c>
      <c r="L99" s="5"/>
    </row>
    <row r="100" ht="82" customHeight="1" spans="1:12">
      <c r="A100" s="5">
        <v>70</v>
      </c>
      <c r="B100" s="6">
        <v>44617</v>
      </c>
      <c r="C100" s="7" t="s">
        <v>475</v>
      </c>
      <c r="D100" s="6" t="s">
        <v>980</v>
      </c>
      <c r="E100" s="5" t="s">
        <v>223</v>
      </c>
      <c r="F100" s="5" t="s">
        <v>408</v>
      </c>
      <c r="G100" s="9" t="s">
        <v>409</v>
      </c>
      <c r="H100" s="5">
        <v>30</v>
      </c>
      <c r="I100" s="21" t="s">
        <v>215</v>
      </c>
      <c r="J100" s="25" t="s">
        <v>216</v>
      </c>
      <c r="K100" s="36" t="s">
        <v>981</v>
      </c>
      <c r="L100" s="5"/>
    </row>
    <row r="101" ht="82" customHeight="1" spans="1:14">
      <c r="A101" s="5">
        <v>71</v>
      </c>
      <c r="B101" s="6">
        <v>44617</v>
      </c>
      <c r="C101" s="7" t="s">
        <v>475</v>
      </c>
      <c r="D101" s="6" t="s">
        <v>980</v>
      </c>
      <c r="E101" s="5" t="s">
        <v>228</v>
      </c>
      <c r="F101" s="5" t="s">
        <v>413</v>
      </c>
      <c r="G101" s="9" t="s">
        <v>414</v>
      </c>
      <c r="H101" s="5">
        <v>30</v>
      </c>
      <c r="I101" s="21" t="s">
        <v>219</v>
      </c>
      <c r="J101" s="25" t="s">
        <v>220</v>
      </c>
      <c r="K101" s="36" t="s">
        <v>981</v>
      </c>
      <c r="L101" s="5"/>
      <c r="M101" s="23"/>
      <c r="N101" s="23"/>
    </row>
    <row r="102" ht="82" customHeight="1" spans="1:12">
      <c r="A102" s="5">
        <v>72</v>
      </c>
      <c r="B102" s="6">
        <v>44617</v>
      </c>
      <c r="C102" s="7" t="s">
        <v>475</v>
      </c>
      <c r="D102" s="6" t="s">
        <v>980</v>
      </c>
      <c r="E102" s="5" t="s">
        <v>233</v>
      </c>
      <c r="F102" s="5" t="s">
        <v>408</v>
      </c>
      <c r="G102" s="9" t="s">
        <v>418</v>
      </c>
      <c r="H102" s="5">
        <v>12</v>
      </c>
      <c r="I102" s="22" t="s">
        <v>97</v>
      </c>
      <c r="J102" s="22" t="s">
        <v>98</v>
      </c>
      <c r="K102" s="36" t="s">
        <v>981</v>
      </c>
      <c r="L102" s="5"/>
    </row>
    <row r="103" ht="82" customHeight="1" spans="1:12">
      <c r="A103" s="5"/>
      <c r="B103" s="6">
        <v>44617</v>
      </c>
      <c r="C103" s="7" t="s">
        <v>475</v>
      </c>
      <c r="D103" s="6" t="s">
        <v>980</v>
      </c>
      <c r="E103" s="5"/>
      <c r="F103" s="5" t="s">
        <v>413</v>
      </c>
      <c r="G103" s="5" t="s">
        <v>421</v>
      </c>
      <c r="H103" s="5">
        <v>14</v>
      </c>
      <c r="I103" s="22"/>
      <c r="J103" s="22"/>
      <c r="K103" s="36" t="s">
        <v>981</v>
      </c>
      <c r="L103" s="5"/>
    </row>
    <row r="104" ht="82" customHeight="1" spans="1:14">
      <c r="A104" s="5">
        <v>73</v>
      </c>
      <c r="B104" s="6">
        <v>44617</v>
      </c>
      <c r="C104" s="7" t="s">
        <v>475</v>
      </c>
      <c r="D104" s="6" t="s">
        <v>980</v>
      </c>
      <c r="E104" s="5" t="s">
        <v>238</v>
      </c>
      <c r="F104" s="5" t="s">
        <v>385</v>
      </c>
      <c r="G104" s="9" t="s">
        <v>423</v>
      </c>
      <c r="H104" s="5">
        <v>30</v>
      </c>
      <c r="I104" s="21" t="s">
        <v>104</v>
      </c>
      <c r="J104" s="19" t="s">
        <v>105</v>
      </c>
      <c r="K104" s="36" t="s">
        <v>981</v>
      </c>
      <c r="L104" s="5"/>
      <c r="M104" s="23"/>
      <c r="N104" s="24"/>
    </row>
    <row r="105" ht="82" customHeight="1" spans="1:12">
      <c r="A105" s="5">
        <v>74</v>
      </c>
      <c r="B105" s="6">
        <v>44617</v>
      </c>
      <c r="C105" s="7" t="s">
        <v>475</v>
      </c>
      <c r="D105" s="6" t="s">
        <v>980</v>
      </c>
      <c r="E105" s="5" t="s">
        <v>244</v>
      </c>
      <c r="F105" s="5" t="s">
        <v>427</v>
      </c>
      <c r="G105" s="5" t="s">
        <v>428</v>
      </c>
      <c r="H105" s="5">
        <v>30</v>
      </c>
      <c r="I105" s="21" t="s">
        <v>109</v>
      </c>
      <c r="J105" s="19" t="s">
        <v>110</v>
      </c>
      <c r="K105" s="36" t="s">
        <v>981</v>
      </c>
      <c r="L105" s="5"/>
    </row>
    <row r="106" ht="82" customHeight="1" spans="1:12">
      <c r="A106" s="5">
        <v>75</v>
      </c>
      <c r="B106" s="6">
        <v>44617</v>
      </c>
      <c r="C106" s="7" t="s">
        <v>475</v>
      </c>
      <c r="D106" s="6" t="s">
        <v>980</v>
      </c>
      <c r="E106" s="5" t="s">
        <v>248</v>
      </c>
      <c r="F106" s="5" t="s">
        <v>432</v>
      </c>
      <c r="G106" s="9" t="s">
        <v>433</v>
      </c>
      <c r="H106" s="65">
        <v>14</v>
      </c>
      <c r="I106" s="22" t="s">
        <v>113</v>
      </c>
      <c r="J106" s="22" t="s">
        <v>114</v>
      </c>
      <c r="K106" s="36" t="s">
        <v>981</v>
      </c>
      <c r="L106" s="5"/>
    </row>
    <row r="107" ht="82" customHeight="1" spans="1:12">
      <c r="A107" s="5"/>
      <c r="B107" s="6">
        <v>44617</v>
      </c>
      <c r="C107" s="7" t="s">
        <v>475</v>
      </c>
      <c r="D107" s="6" t="s">
        <v>980</v>
      </c>
      <c r="E107" s="5"/>
      <c r="F107" s="5" t="s">
        <v>427</v>
      </c>
      <c r="G107" s="9" t="s">
        <v>436</v>
      </c>
      <c r="H107" s="5">
        <v>13</v>
      </c>
      <c r="I107" s="22"/>
      <c r="J107" s="22"/>
      <c r="K107" s="36" t="s">
        <v>981</v>
      </c>
      <c r="L107" s="5"/>
    </row>
    <row r="108" ht="82" customHeight="1" spans="1:12">
      <c r="A108" s="5">
        <v>76</v>
      </c>
      <c r="B108" s="6">
        <v>44617</v>
      </c>
      <c r="C108" s="7" t="s">
        <v>475</v>
      </c>
      <c r="D108" s="6" t="s">
        <v>980</v>
      </c>
      <c r="E108" s="5" t="s">
        <v>253</v>
      </c>
      <c r="F108" s="5" t="s">
        <v>438</v>
      </c>
      <c r="G108" s="5" t="s">
        <v>439</v>
      </c>
      <c r="H108" s="5">
        <v>30</v>
      </c>
      <c r="I108" s="28" t="s">
        <v>119</v>
      </c>
      <c r="J108" s="21" t="s">
        <v>120</v>
      </c>
      <c r="K108" s="36" t="s">
        <v>981</v>
      </c>
      <c r="L108" s="5"/>
    </row>
    <row r="109" ht="82" customHeight="1" spans="1:12">
      <c r="A109" s="5">
        <v>77</v>
      </c>
      <c r="B109" s="6">
        <v>44617</v>
      </c>
      <c r="C109" s="7" t="s">
        <v>475</v>
      </c>
      <c r="D109" s="6" t="s">
        <v>980</v>
      </c>
      <c r="E109" s="5" t="s">
        <v>258</v>
      </c>
      <c r="F109" s="5" t="s">
        <v>432</v>
      </c>
      <c r="G109" s="9" t="s">
        <v>443</v>
      </c>
      <c r="H109" s="5">
        <v>30</v>
      </c>
      <c r="I109" s="19" t="s">
        <v>124</v>
      </c>
      <c r="J109" s="21" t="s">
        <v>125</v>
      </c>
      <c r="K109" s="36" t="s">
        <v>981</v>
      </c>
      <c r="L109" s="5"/>
    </row>
    <row r="110" ht="82" customHeight="1" spans="1:12">
      <c r="A110" s="5">
        <v>78</v>
      </c>
      <c r="B110" s="6">
        <v>44617</v>
      </c>
      <c r="C110" s="7" t="s">
        <v>475</v>
      </c>
      <c r="D110" s="6" t="s">
        <v>980</v>
      </c>
      <c r="E110" s="5" t="s">
        <v>263</v>
      </c>
      <c r="F110" s="5" t="s">
        <v>447</v>
      </c>
      <c r="G110" s="9" t="s">
        <v>448</v>
      </c>
      <c r="H110" s="5">
        <v>30</v>
      </c>
      <c r="I110" s="25" t="s">
        <v>128</v>
      </c>
      <c r="J110" s="19" t="s">
        <v>129</v>
      </c>
      <c r="K110" s="36" t="s">
        <v>981</v>
      </c>
      <c r="L110" s="5"/>
    </row>
    <row r="111" ht="82" customHeight="1" spans="1:12">
      <c r="A111" s="5">
        <v>79</v>
      </c>
      <c r="B111" s="6">
        <v>44617</v>
      </c>
      <c r="C111" s="7" t="s">
        <v>475</v>
      </c>
      <c r="D111" s="6" t="s">
        <v>980</v>
      </c>
      <c r="E111" s="5" t="s">
        <v>269</v>
      </c>
      <c r="F111" s="5" t="s">
        <v>438</v>
      </c>
      <c r="G111" s="5" t="s">
        <v>452</v>
      </c>
      <c r="H111" s="5">
        <v>14</v>
      </c>
      <c r="I111" s="22" t="s">
        <v>155</v>
      </c>
      <c r="J111" s="22" t="s">
        <v>156</v>
      </c>
      <c r="K111" s="36" t="s">
        <v>981</v>
      </c>
      <c r="L111" s="5"/>
    </row>
    <row r="112" ht="82" customHeight="1" spans="1:12">
      <c r="A112" s="5"/>
      <c r="B112" s="6">
        <v>44617</v>
      </c>
      <c r="C112" s="7" t="s">
        <v>475</v>
      </c>
      <c r="D112" s="6" t="s">
        <v>980</v>
      </c>
      <c r="E112" s="5"/>
      <c r="F112" s="5" t="s">
        <v>447</v>
      </c>
      <c r="G112" s="9" t="s">
        <v>455</v>
      </c>
      <c r="H112" s="5">
        <v>10</v>
      </c>
      <c r="I112" s="22"/>
      <c r="J112" s="22"/>
      <c r="K112" s="36" t="s">
        <v>981</v>
      </c>
      <c r="L112" s="5"/>
    </row>
    <row r="113" ht="82" customHeight="1" spans="1:14">
      <c r="A113" s="5">
        <v>80</v>
      </c>
      <c r="B113" s="6">
        <v>44617</v>
      </c>
      <c r="C113" s="7" t="s">
        <v>475</v>
      </c>
      <c r="D113" s="6" t="s">
        <v>980</v>
      </c>
      <c r="E113" s="5" t="s">
        <v>275</v>
      </c>
      <c r="F113" s="5" t="s">
        <v>457</v>
      </c>
      <c r="G113" s="9" t="s">
        <v>458</v>
      </c>
      <c r="H113" s="5">
        <v>32</v>
      </c>
      <c r="I113" s="19" t="s">
        <v>160</v>
      </c>
      <c r="J113" s="21" t="s">
        <v>161</v>
      </c>
      <c r="K113" s="36" t="s">
        <v>981</v>
      </c>
      <c r="L113" s="5"/>
      <c r="M113" s="23"/>
      <c r="N113" s="24"/>
    </row>
    <row r="114" ht="82" customHeight="1" spans="1:12">
      <c r="A114" s="5">
        <v>81</v>
      </c>
      <c r="B114" s="6">
        <v>44617</v>
      </c>
      <c r="C114" s="7" t="s">
        <v>475</v>
      </c>
      <c r="D114" s="6" t="s">
        <v>980</v>
      </c>
      <c r="E114" s="5" t="s">
        <v>280</v>
      </c>
      <c r="F114" s="5" t="s">
        <v>462</v>
      </c>
      <c r="G114" s="9" t="s">
        <v>463</v>
      </c>
      <c r="H114" s="5">
        <v>31</v>
      </c>
      <c r="I114" s="19" t="s">
        <v>199</v>
      </c>
      <c r="J114" s="21" t="s">
        <v>200</v>
      </c>
      <c r="K114" s="36" t="s">
        <v>981</v>
      </c>
      <c r="L114" s="5"/>
    </row>
    <row r="115" ht="82" customHeight="1" spans="1:12">
      <c r="A115" s="10">
        <v>82</v>
      </c>
      <c r="B115" s="6">
        <v>44617</v>
      </c>
      <c r="C115" s="7" t="s">
        <v>475</v>
      </c>
      <c r="D115" s="6" t="s">
        <v>980</v>
      </c>
      <c r="E115" s="10" t="s">
        <v>285</v>
      </c>
      <c r="F115" s="5" t="s">
        <v>457</v>
      </c>
      <c r="G115" s="9" t="s">
        <v>467</v>
      </c>
      <c r="H115" s="5">
        <v>6</v>
      </c>
      <c r="I115" s="22" t="s">
        <v>226</v>
      </c>
      <c r="J115" s="22" t="s">
        <v>227</v>
      </c>
      <c r="K115" s="36" t="s">
        <v>981</v>
      </c>
      <c r="L115" s="5"/>
    </row>
    <row r="116" ht="82" customHeight="1" spans="1:14">
      <c r="A116" s="12"/>
      <c r="B116" s="6">
        <v>44617</v>
      </c>
      <c r="C116" s="7" t="s">
        <v>475</v>
      </c>
      <c r="D116" s="6" t="s">
        <v>980</v>
      </c>
      <c r="E116" s="12"/>
      <c r="F116" s="5" t="s">
        <v>462</v>
      </c>
      <c r="G116" s="9" t="s">
        <v>470</v>
      </c>
      <c r="H116" s="5">
        <v>11</v>
      </c>
      <c r="I116" s="22"/>
      <c r="J116" s="22"/>
      <c r="K116" s="36" t="s">
        <v>981</v>
      </c>
      <c r="L116" s="5"/>
      <c r="M116" s="24"/>
      <c r="N116" s="23"/>
    </row>
    <row r="117" ht="82" customHeight="1" spans="1:12">
      <c r="A117" s="11"/>
      <c r="B117" s="6">
        <v>44617</v>
      </c>
      <c r="C117" s="7" t="s">
        <v>475</v>
      </c>
      <c r="D117" s="6" t="s">
        <v>980</v>
      </c>
      <c r="E117" s="11"/>
      <c r="F117" s="5" t="s">
        <v>471</v>
      </c>
      <c r="G117" s="15" t="s">
        <v>472</v>
      </c>
      <c r="H117" s="15">
        <v>12</v>
      </c>
      <c r="I117" s="22"/>
      <c r="J117" s="22"/>
      <c r="K117" s="36" t="s">
        <v>981</v>
      </c>
      <c r="L117" s="5"/>
    </row>
    <row r="118" s="70" customFormat="1" ht="82" customHeight="1" spans="1:12">
      <c r="A118" s="5">
        <v>83</v>
      </c>
      <c r="B118" s="6">
        <v>44617</v>
      </c>
      <c r="C118" s="7" t="s">
        <v>475</v>
      </c>
      <c r="D118" s="6" t="s">
        <v>982</v>
      </c>
      <c r="E118" s="5" t="s">
        <v>290</v>
      </c>
      <c r="F118" s="5" t="s">
        <v>657</v>
      </c>
      <c r="G118" s="9" t="s">
        <v>983</v>
      </c>
      <c r="H118" s="5">
        <v>23</v>
      </c>
      <c r="I118" s="19" t="s">
        <v>183</v>
      </c>
      <c r="J118" s="19" t="s">
        <v>184</v>
      </c>
      <c r="K118" s="87" t="s">
        <v>964</v>
      </c>
      <c r="L118" s="5"/>
    </row>
    <row r="119" s="70" customFormat="1" ht="82" customHeight="1" spans="1:14">
      <c r="A119" s="5">
        <v>84</v>
      </c>
      <c r="B119" s="6">
        <v>44617</v>
      </c>
      <c r="C119" s="7" t="s">
        <v>475</v>
      </c>
      <c r="D119" s="74" t="s">
        <v>982</v>
      </c>
      <c r="E119" s="5" t="s">
        <v>306</v>
      </c>
      <c r="F119" s="5" t="s">
        <v>657</v>
      </c>
      <c r="G119" s="9" t="s">
        <v>984</v>
      </c>
      <c r="H119" s="5">
        <v>23</v>
      </c>
      <c r="I119" s="19" t="s">
        <v>190</v>
      </c>
      <c r="J119" s="21" t="s">
        <v>191</v>
      </c>
      <c r="K119" s="87" t="s">
        <v>964</v>
      </c>
      <c r="L119" s="5"/>
      <c r="M119"/>
      <c r="N119"/>
    </row>
  </sheetData>
  <autoFilter ref="A3:N119">
    <extLst/>
  </autoFilter>
  <mergeCells count="102">
    <mergeCell ref="I3:J3"/>
    <mergeCell ref="A6:A7"/>
    <mergeCell ref="A8:A9"/>
    <mergeCell ref="A14:A15"/>
    <mergeCell ref="A17:A19"/>
    <mergeCell ref="A21:A22"/>
    <mergeCell ref="A25:A26"/>
    <mergeCell ref="A29:A30"/>
    <mergeCell ref="A33:A34"/>
    <mergeCell ref="A38:A40"/>
    <mergeCell ref="A44:A45"/>
    <mergeCell ref="A48:A49"/>
    <mergeCell ref="A53:A55"/>
    <mergeCell ref="A59:A61"/>
    <mergeCell ref="A65:A66"/>
    <mergeCell ref="A70:A71"/>
    <mergeCell ref="A74:A75"/>
    <mergeCell ref="A76:A77"/>
    <mergeCell ref="A81:A83"/>
    <mergeCell ref="A88:A89"/>
    <mergeCell ref="A92:A94"/>
    <mergeCell ref="A97:A98"/>
    <mergeCell ref="A102:A103"/>
    <mergeCell ref="A106:A107"/>
    <mergeCell ref="A111:A112"/>
    <mergeCell ref="A115:A117"/>
    <mergeCell ref="E6:E7"/>
    <mergeCell ref="E8:E9"/>
    <mergeCell ref="E14:E15"/>
    <mergeCell ref="E17:E19"/>
    <mergeCell ref="E21:E22"/>
    <mergeCell ref="E25:E26"/>
    <mergeCell ref="E29:E30"/>
    <mergeCell ref="E33:E34"/>
    <mergeCell ref="E38:E40"/>
    <mergeCell ref="E44:E45"/>
    <mergeCell ref="E48:E49"/>
    <mergeCell ref="E53:E55"/>
    <mergeCell ref="E59:E61"/>
    <mergeCell ref="E65:E66"/>
    <mergeCell ref="E70:E71"/>
    <mergeCell ref="E74:E75"/>
    <mergeCell ref="E76:E77"/>
    <mergeCell ref="E81:E83"/>
    <mergeCell ref="E88:E89"/>
    <mergeCell ref="E92:E94"/>
    <mergeCell ref="E97:E98"/>
    <mergeCell ref="E102:E103"/>
    <mergeCell ref="E106:E107"/>
    <mergeCell ref="E111:E112"/>
    <mergeCell ref="E115:E117"/>
    <mergeCell ref="I6:I7"/>
    <mergeCell ref="I8:I9"/>
    <mergeCell ref="I14:I15"/>
    <mergeCell ref="I17:I19"/>
    <mergeCell ref="I21:I22"/>
    <mergeCell ref="I25:I26"/>
    <mergeCell ref="I29:I30"/>
    <mergeCell ref="I33:I34"/>
    <mergeCell ref="I38:I40"/>
    <mergeCell ref="I44:I45"/>
    <mergeCell ref="I48:I49"/>
    <mergeCell ref="I53:I55"/>
    <mergeCell ref="I59:I61"/>
    <mergeCell ref="I65:I66"/>
    <mergeCell ref="I70:I71"/>
    <mergeCell ref="I74:I75"/>
    <mergeCell ref="I76:I77"/>
    <mergeCell ref="I81:I83"/>
    <mergeCell ref="I88:I89"/>
    <mergeCell ref="I92:I94"/>
    <mergeCell ref="I97:I98"/>
    <mergeCell ref="I102:I103"/>
    <mergeCell ref="I106:I107"/>
    <mergeCell ref="I111:I112"/>
    <mergeCell ref="I115:I117"/>
    <mergeCell ref="J6:J7"/>
    <mergeCell ref="J8:J9"/>
    <mergeCell ref="J14:J15"/>
    <mergeCell ref="J17:J19"/>
    <mergeCell ref="J21:J22"/>
    <mergeCell ref="J25:J26"/>
    <mergeCell ref="J29:J30"/>
    <mergeCell ref="J33:J34"/>
    <mergeCell ref="J38:J40"/>
    <mergeCell ref="J44:J45"/>
    <mergeCell ref="J48:J49"/>
    <mergeCell ref="J53:J55"/>
    <mergeCell ref="J59:J61"/>
    <mergeCell ref="J65:J66"/>
    <mergeCell ref="J70:J71"/>
    <mergeCell ref="J74:J75"/>
    <mergeCell ref="J76:J77"/>
    <mergeCell ref="J81:J83"/>
    <mergeCell ref="J88:J89"/>
    <mergeCell ref="J92:J94"/>
    <mergeCell ref="J97:J98"/>
    <mergeCell ref="J102:J103"/>
    <mergeCell ref="J106:J107"/>
    <mergeCell ref="J111:J112"/>
    <mergeCell ref="J115:J117"/>
    <mergeCell ref="A1:L2"/>
  </mergeCells>
  <conditionalFormatting sqref="M17:N17">
    <cfRule type="duplicateValues" dxfId="0" priority="6"/>
  </conditionalFormatting>
  <conditionalFormatting sqref="G71">
    <cfRule type="duplicateValues" dxfId="0" priority="14"/>
  </conditionalFormatting>
  <conditionalFormatting sqref="H71">
    <cfRule type="duplicateValues" dxfId="0" priority="13"/>
  </conditionalFormatting>
  <conditionalFormatting sqref="G74">
    <cfRule type="duplicateValues" dxfId="0" priority="16"/>
  </conditionalFormatting>
  <conditionalFormatting sqref="H74">
    <cfRule type="duplicateValues" dxfId="0" priority="15"/>
  </conditionalFormatting>
  <conditionalFormatting sqref="M79">
    <cfRule type="duplicateValues" dxfId="0" priority="4"/>
  </conditionalFormatting>
  <conditionalFormatting sqref="E84">
    <cfRule type="duplicateValues" dxfId="0" priority="8"/>
  </conditionalFormatting>
  <conditionalFormatting sqref="E1:E3">
    <cfRule type="duplicateValues" dxfId="1" priority="19"/>
  </conditionalFormatting>
  <conditionalFormatting sqref="I1:J3">
    <cfRule type="duplicateValues" dxfId="1" priority="20"/>
  </conditionalFormatting>
  <conditionalFormatting sqref="E4:E8 E10:E11">
    <cfRule type="duplicateValues" dxfId="0" priority="21"/>
  </conditionalFormatting>
  <conditionalFormatting sqref="I4:J119">
    <cfRule type="duplicateValues" dxfId="0" priority="23"/>
  </conditionalFormatting>
  <conditionalFormatting sqref="M12:N12 M15:N15">
    <cfRule type="duplicateValues" dxfId="0" priority="7"/>
  </conditionalFormatting>
  <conditionalFormatting sqref="M21:N21 M24:N24 M27:N27 M34:N34 M38:N38 M44:N44 M54:N54">
    <cfRule type="duplicateValues" dxfId="0" priority="5"/>
  </conditionalFormatting>
  <conditionalFormatting sqref="M55:N55 M59:N59 N79 M70:N71 M74:N75">
    <cfRule type="duplicateValues" dxfId="0" priority="3"/>
  </conditionalFormatting>
  <conditionalFormatting sqref="E68:E75 E81 E118:E119 E85:E92 E95:E115">
    <cfRule type="duplicateValues" dxfId="0" priority="18"/>
  </conditionalFormatting>
  <conditionalFormatting sqref="E76 E78:E80">
    <cfRule type="duplicateValues" dxfId="0" priority="12"/>
  </conditionalFormatting>
  <conditionalFormatting sqref="M87:N91 M94:N94 M97:N97 M101:N101 M104:N104 M113:N113 M116:N116">
    <cfRule type="duplicateValues" dxfId="0" priority="2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4"/>
  <sheetViews>
    <sheetView workbookViewId="0">
      <selection activeCell="J16" sqref="J16"/>
    </sheetView>
  </sheetViews>
  <sheetFormatPr defaultColWidth="9" defaultRowHeight="13.5"/>
  <cols>
    <col min="1" max="1" width="6.625" customWidth="1"/>
    <col min="2" max="2" width="14.625" customWidth="1"/>
    <col min="3" max="3" width="13.625" customWidth="1"/>
    <col min="4" max="4" width="33.1333333333333" customWidth="1"/>
    <col min="5" max="5" width="15.625" customWidth="1"/>
    <col min="6" max="6" width="13.625" customWidth="1"/>
    <col min="7" max="7" width="16.625" customWidth="1"/>
    <col min="8" max="10" width="12.625" customWidth="1"/>
    <col min="11" max="11" width="10.625" customWidth="1"/>
    <col min="12" max="12" width="8.625" customWidth="1"/>
  </cols>
  <sheetData>
    <row r="1" ht="26" customHeight="1" spans="1:12">
      <c r="A1" s="38" t="s">
        <v>985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26" customHeight="1" spans="1:1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6" customHeight="1" spans="1:12">
      <c r="A3" s="39" t="s">
        <v>1</v>
      </c>
      <c r="B3" s="39" t="s">
        <v>2</v>
      </c>
      <c r="C3" s="39" t="s">
        <v>3</v>
      </c>
      <c r="D3" s="39" t="s">
        <v>4</v>
      </c>
      <c r="E3" s="40" t="s">
        <v>5</v>
      </c>
      <c r="F3" s="41" t="s">
        <v>6</v>
      </c>
      <c r="G3" s="41" t="s">
        <v>7</v>
      </c>
      <c r="H3" s="41" t="s">
        <v>8</v>
      </c>
      <c r="I3" s="54" t="s">
        <v>474</v>
      </c>
      <c r="J3" s="55"/>
      <c r="K3" s="40" t="s">
        <v>10</v>
      </c>
      <c r="L3" s="39" t="s">
        <v>11</v>
      </c>
    </row>
    <row r="4" ht="82" customHeight="1" spans="1:12">
      <c r="A4" s="5">
        <v>1</v>
      </c>
      <c r="B4" s="6">
        <v>44618</v>
      </c>
      <c r="C4" s="7" t="s">
        <v>731</v>
      </c>
      <c r="D4" s="6" t="s">
        <v>914</v>
      </c>
      <c r="E4" s="5" t="s">
        <v>327</v>
      </c>
      <c r="F4" s="13" t="s">
        <v>477</v>
      </c>
      <c r="G4" s="42" t="s">
        <v>478</v>
      </c>
      <c r="H4" s="15">
        <v>32</v>
      </c>
      <c r="I4" s="19" t="s">
        <v>655</v>
      </c>
      <c r="J4" s="19" t="s">
        <v>656</v>
      </c>
      <c r="K4" s="56" t="s">
        <v>986</v>
      </c>
      <c r="L4" s="5"/>
    </row>
    <row r="5" ht="82" customHeight="1" spans="1:14">
      <c r="A5" s="5">
        <v>2</v>
      </c>
      <c r="B5" s="6">
        <v>44618</v>
      </c>
      <c r="C5" s="7" t="s">
        <v>731</v>
      </c>
      <c r="D5" s="6" t="s">
        <v>914</v>
      </c>
      <c r="E5" s="5" t="s">
        <v>321</v>
      </c>
      <c r="F5" s="13" t="s">
        <v>480</v>
      </c>
      <c r="G5" s="42" t="s">
        <v>481</v>
      </c>
      <c r="H5" s="15">
        <v>31</v>
      </c>
      <c r="I5" s="19" t="s">
        <v>39</v>
      </c>
      <c r="J5" s="21" t="s">
        <v>40</v>
      </c>
      <c r="K5" s="56" t="s">
        <v>986</v>
      </c>
      <c r="L5" s="5"/>
      <c r="M5" s="23"/>
      <c r="N5" s="23"/>
    </row>
    <row r="6" ht="82" customHeight="1" spans="1:12">
      <c r="A6" s="10">
        <v>3</v>
      </c>
      <c r="B6" s="6">
        <v>44618</v>
      </c>
      <c r="C6" s="7" t="s">
        <v>731</v>
      </c>
      <c r="D6" s="6" t="s">
        <v>914</v>
      </c>
      <c r="E6" s="10" t="s">
        <v>332</v>
      </c>
      <c r="F6" s="13" t="s">
        <v>482</v>
      </c>
      <c r="G6" s="42" t="s">
        <v>483</v>
      </c>
      <c r="H6" s="15">
        <v>19</v>
      </c>
      <c r="I6" s="22" t="s">
        <v>659</v>
      </c>
      <c r="J6" s="22" t="s">
        <v>660</v>
      </c>
      <c r="K6" s="56" t="s">
        <v>986</v>
      </c>
      <c r="L6" s="5"/>
    </row>
    <row r="7" ht="82" customHeight="1" spans="1:14">
      <c r="A7" s="11"/>
      <c r="B7" s="6">
        <v>44618</v>
      </c>
      <c r="C7" s="7" t="s">
        <v>731</v>
      </c>
      <c r="D7" s="6" t="s">
        <v>987</v>
      </c>
      <c r="E7" s="11"/>
      <c r="F7" s="13" t="s">
        <v>484</v>
      </c>
      <c r="G7" s="9" t="s">
        <v>485</v>
      </c>
      <c r="H7" s="5">
        <v>10</v>
      </c>
      <c r="I7" s="22"/>
      <c r="J7" s="22"/>
      <c r="K7" s="56" t="s">
        <v>363</v>
      </c>
      <c r="L7" s="5"/>
      <c r="M7" s="24"/>
      <c r="N7" s="23"/>
    </row>
    <row r="8" ht="82" customHeight="1" spans="1:14">
      <c r="A8" s="5">
        <v>4</v>
      </c>
      <c r="B8" s="6">
        <v>44618</v>
      </c>
      <c r="C8" s="7" t="s">
        <v>731</v>
      </c>
      <c r="D8" s="6" t="s">
        <v>987</v>
      </c>
      <c r="E8" s="5" t="s">
        <v>337</v>
      </c>
      <c r="F8" s="13" t="s">
        <v>486</v>
      </c>
      <c r="G8" s="9" t="s">
        <v>487</v>
      </c>
      <c r="H8" s="5">
        <v>30</v>
      </c>
      <c r="I8" s="21" t="s">
        <v>27</v>
      </c>
      <c r="J8" s="21" t="s">
        <v>18</v>
      </c>
      <c r="K8" s="56" t="s">
        <v>363</v>
      </c>
      <c r="L8" s="9"/>
      <c r="M8" s="23"/>
      <c r="N8" s="24"/>
    </row>
    <row r="9" ht="82" customHeight="1" spans="1:12">
      <c r="A9" s="5">
        <v>5</v>
      </c>
      <c r="B9" s="6">
        <v>44618</v>
      </c>
      <c r="C9" s="7" t="s">
        <v>731</v>
      </c>
      <c r="D9" s="6" t="s">
        <v>987</v>
      </c>
      <c r="E9" s="5" t="s">
        <v>342</v>
      </c>
      <c r="F9" s="13" t="s">
        <v>484</v>
      </c>
      <c r="G9" s="9" t="s">
        <v>488</v>
      </c>
      <c r="H9" s="5">
        <v>30</v>
      </c>
      <c r="I9" s="19" t="s">
        <v>17</v>
      </c>
      <c r="J9" s="19" t="s">
        <v>34</v>
      </c>
      <c r="K9" s="56" t="s">
        <v>363</v>
      </c>
      <c r="L9" s="5"/>
    </row>
    <row r="10" ht="82" customHeight="1" spans="1:12">
      <c r="A10" s="5">
        <v>6</v>
      </c>
      <c r="B10" s="6">
        <v>44618</v>
      </c>
      <c r="C10" s="7" t="s">
        <v>731</v>
      </c>
      <c r="D10" s="6" t="s">
        <v>987</v>
      </c>
      <c r="E10" s="5" t="s">
        <v>347</v>
      </c>
      <c r="F10" s="13" t="s">
        <v>486</v>
      </c>
      <c r="G10" s="9" t="s">
        <v>489</v>
      </c>
      <c r="H10" s="5">
        <v>10</v>
      </c>
      <c r="I10" s="6" t="s">
        <v>33</v>
      </c>
      <c r="J10" s="6" t="s">
        <v>28</v>
      </c>
      <c r="K10" s="56" t="s">
        <v>363</v>
      </c>
      <c r="L10" s="5"/>
    </row>
    <row r="11" ht="82" customHeight="1" spans="1:12">
      <c r="A11" s="5"/>
      <c r="B11" s="6">
        <v>44618</v>
      </c>
      <c r="C11" s="7" t="s">
        <v>731</v>
      </c>
      <c r="D11" s="6" t="s">
        <v>987</v>
      </c>
      <c r="E11" s="5"/>
      <c r="F11" s="13" t="s">
        <v>492</v>
      </c>
      <c r="G11" s="9" t="s">
        <v>493</v>
      </c>
      <c r="H11" s="5">
        <v>16</v>
      </c>
      <c r="I11" s="6"/>
      <c r="J11" s="6"/>
      <c r="K11" s="56" t="s">
        <v>363</v>
      </c>
      <c r="L11" s="5"/>
    </row>
    <row r="12" ht="82" customHeight="1" spans="1:12">
      <c r="A12" s="12">
        <v>7</v>
      </c>
      <c r="B12" s="6">
        <v>44618</v>
      </c>
      <c r="C12" s="7" t="s">
        <v>731</v>
      </c>
      <c r="D12" s="43" t="s">
        <v>988</v>
      </c>
      <c r="E12" s="12" t="s">
        <v>354</v>
      </c>
      <c r="F12" s="13" t="s">
        <v>494</v>
      </c>
      <c r="G12" s="9" t="s">
        <v>495</v>
      </c>
      <c r="H12" s="5">
        <v>10</v>
      </c>
      <c r="I12" s="22" t="s">
        <v>24</v>
      </c>
      <c r="J12" s="22" t="s">
        <v>23</v>
      </c>
      <c r="K12" s="56" t="s">
        <v>303</v>
      </c>
      <c r="L12" s="5"/>
    </row>
    <row r="13" ht="82" customHeight="1" spans="1:12">
      <c r="A13" s="12"/>
      <c r="B13" s="6">
        <v>44618</v>
      </c>
      <c r="C13" s="7" t="s">
        <v>731</v>
      </c>
      <c r="D13" s="6" t="s">
        <v>989</v>
      </c>
      <c r="E13" s="12"/>
      <c r="F13" s="5" t="s">
        <v>498</v>
      </c>
      <c r="G13" s="44" t="s">
        <v>499</v>
      </c>
      <c r="H13" s="45">
        <v>20</v>
      </c>
      <c r="I13" s="22"/>
      <c r="J13" s="22"/>
      <c r="K13" s="56" t="s">
        <v>28</v>
      </c>
      <c r="L13" s="5"/>
    </row>
    <row r="14" ht="82" customHeight="1" spans="1:12">
      <c r="A14" s="5">
        <v>8</v>
      </c>
      <c r="B14" s="6">
        <v>44618</v>
      </c>
      <c r="C14" s="7" t="s">
        <v>731</v>
      </c>
      <c r="D14" s="43" t="s">
        <v>988</v>
      </c>
      <c r="E14" s="5" t="s">
        <v>360</v>
      </c>
      <c r="F14" s="22" t="s">
        <v>500</v>
      </c>
      <c r="G14" s="9" t="s">
        <v>501</v>
      </c>
      <c r="H14" s="5">
        <v>35</v>
      </c>
      <c r="I14" s="21" t="s">
        <v>104</v>
      </c>
      <c r="J14" s="19" t="s">
        <v>105</v>
      </c>
      <c r="K14" s="56" t="s">
        <v>303</v>
      </c>
      <c r="L14" s="5"/>
    </row>
    <row r="15" ht="82" customHeight="1" spans="1:12">
      <c r="A15" s="5">
        <v>9</v>
      </c>
      <c r="B15" s="6">
        <v>44618</v>
      </c>
      <c r="C15" s="7" t="s">
        <v>731</v>
      </c>
      <c r="D15" s="6" t="s">
        <v>989</v>
      </c>
      <c r="E15" s="5" t="s">
        <v>365</v>
      </c>
      <c r="F15" s="5" t="s">
        <v>503</v>
      </c>
      <c r="G15" s="44" t="s">
        <v>504</v>
      </c>
      <c r="H15" s="45">
        <v>25</v>
      </c>
      <c r="I15" s="21" t="s">
        <v>109</v>
      </c>
      <c r="J15" s="19" t="s">
        <v>110</v>
      </c>
      <c r="K15" s="56" t="s">
        <v>28</v>
      </c>
      <c r="L15" s="5"/>
    </row>
    <row r="16" ht="82" customHeight="1" spans="1:12">
      <c r="A16" s="5">
        <v>10</v>
      </c>
      <c r="B16" s="6">
        <v>44618</v>
      </c>
      <c r="C16" s="7" t="s">
        <v>731</v>
      </c>
      <c r="D16" s="6" t="s">
        <v>990</v>
      </c>
      <c r="E16" s="11" t="s">
        <v>451</v>
      </c>
      <c r="F16" s="5" t="s">
        <v>507</v>
      </c>
      <c r="G16" s="14" t="s">
        <v>508</v>
      </c>
      <c r="H16" s="15">
        <v>19</v>
      </c>
      <c r="I16" s="19" t="s">
        <v>113</v>
      </c>
      <c r="J16" s="21" t="s">
        <v>358</v>
      </c>
      <c r="K16" s="56" t="s">
        <v>434</v>
      </c>
      <c r="L16" s="5"/>
    </row>
    <row r="17" ht="82" customHeight="1" spans="1:12">
      <c r="A17" s="10">
        <v>11</v>
      </c>
      <c r="B17" s="6">
        <v>44618</v>
      </c>
      <c r="C17" s="7" t="s">
        <v>731</v>
      </c>
      <c r="D17" s="6" t="s">
        <v>991</v>
      </c>
      <c r="E17" s="5" t="s">
        <v>370</v>
      </c>
      <c r="F17" s="5" t="s">
        <v>511</v>
      </c>
      <c r="G17" s="14" t="s">
        <v>512</v>
      </c>
      <c r="H17" s="15">
        <v>17</v>
      </c>
      <c r="I17" s="22" t="s">
        <v>623</v>
      </c>
      <c r="J17" s="22" t="s">
        <v>624</v>
      </c>
      <c r="K17" s="56" t="s">
        <v>395</v>
      </c>
      <c r="L17" s="5"/>
    </row>
    <row r="18" ht="82" customHeight="1" spans="1:14">
      <c r="A18" s="11"/>
      <c r="B18" s="6">
        <v>44618</v>
      </c>
      <c r="C18" s="7" t="s">
        <v>731</v>
      </c>
      <c r="D18" s="6" t="s">
        <v>992</v>
      </c>
      <c r="E18" s="5"/>
      <c r="F18" s="5" t="s">
        <v>742</v>
      </c>
      <c r="G18" s="14" t="s">
        <v>516</v>
      </c>
      <c r="H18" s="15">
        <v>14</v>
      </c>
      <c r="I18" s="22"/>
      <c r="J18" s="22"/>
      <c r="K18" s="56" t="s">
        <v>410</v>
      </c>
      <c r="L18" s="5"/>
      <c r="M18" s="23"/>
      <c r="N18" s="24"/>
    </row>
    <row r="19" ht="82" customHeight="1" spans="1:12">
      <c r="A19" s="5">
        <v>12</v>
      </c>
      <c r="B19" s="6">
        <v>44618</v>
      </c>
      <c r="C19" s="7" t="s">
        <v>731</v>
      </c>
      <c r="D19" s="6" t="s">
        <v>993</v>
      </c>
      <c r="E19" s="5" t="s">
        <v>517</v>
      </c>
      <c r="F19" s="5" t="s">
        <v>518</v>
      </c>
      <c r="G19" s="46" t="s">
        <v>519</v>
      </c>
      <c r="H19" s="15">
        <v>21</v>
      </c>
      <c r="I19" s="19" t="s">
        <v>625</v>
      </c>
      <c r="J19" s="21" t="s">
        <v>626</v>
      </c>
      <c r="K19" s="56" t="s">
        <v>410</v>
      </c>
      <c r="L19" s="5"/>
    </row>
    <row r="20" ht="82" customHeight="1" spans="1:12">
      <c r="A20" s="5">
        <v>13</v>
      </c>
      <c r="B20" s="6">
        <v>44618</v>
      </c>
      <c r="C20" s="7" t="s">
        <v>731</v>
      </c>
      <c r="D20" s="6" t="s">
        <v>994</v>
      </c>
      <c r="E20" s="5" t="s">
        <v>375</v>
      </c>
      <c r="F20" s="13" t="s">
        <v>522</v>
      </c>
      <c r="G20" s="47" t="s">
        <v>523</v>
      </c>
      <c r="H20" s="15">
        <v>27</v>
      </c>
      <c r="I20" s="19" t="s">
        <v>627</v>
      </c>
      <c r="J20" s="21" t="s">
        <v>628</v>
      </c>
      <c r="K20" s="56" t="s">
        <v>382</v>
      </c>
      <c r="L20" s="5"/>
    </row>
    <row r="21" ht="82" customHeight="1" spans="1:12">
      <c r="A21" s="5">
        <v>14</v>
      </c>
      <c r="B21" s="6">
        <v>44618</v>
      </c>
      <c r="C21" s="7" t="s">
        <v>731</v>
      </c>
      <c r="D21" s="6" t="s">
        <v>995</v>
      </c>
      <c r="E21" s="5" t="s">
        <v>380</v>
      </c>
      <c r="F21" s="13" t="s">
        <v>526</v>
      </c>
      <c r="G21" s="9" t="s">
        <v>527</v>
      </c>
      <c r="H21" s="5">
        <v>31</v>
      </c>
      <c r="I21" s="19" t="s">
        <v>629</v>
      </c>
      <c r="J21" s="19" t="s">
        <v>630</v>
      </c>
      <c r="K21" s="56" t="s">
        <v>294</v>
      </c>
      <c r="L21" s="5"/>
    </row>
    <row r="22" ht="82" customHeight="1" spans="1:12">
      <c r="A22" s="5">
        <v>15</v>
      </c>
      <c r="B22" s="6">
        <v>44618</v>
      </c>
      <c r="C22" s="7" t="s">
        <v>731</v>
      </c>
      <c r="D22" s="6" t="s">
        <v>995</v>
      </c>
      <c r="E22" s="5" t="s">
        <v>387</v>
      </c>
      <c r="F22" s="13" t="s">
        <v>530</v>
      </c>
      <c r="G22" s="9" t="s">
        <v>531</v>
      </c>
      <c r="H22" s="5">
        <v>30</v>
      </c>
      <c r="I22" s="19" t="s">
        <v>631</v>
      </c>
      <c r="J22" s="19" t="s">
        <v>632</v>
      </c>
      <c r="K22" s="56" t="s">
        <v>294</v>
      </c>
      <c r="L22" s="5"/>
    </row>
    <row r="23" ht="82" customHeight="1" spans="1:14">
      <c r="A23" s="5">
        <v>16</v>
      </c>
      <c r="B23" s="6">
        <v>44618</v>
      </c>
      <c r="C23" s="7" t="s">
        <v>731</v>
      </c>
      <c r="D23" s="6" t="s">
        <v>995</v>
      </c>
      <c r="E23" s="5" t="s">
        <v>392</v>
      </c>
      <c r="F23" s="13" t="s">
        <v>526</v>
      </c>
      <c r="G23" s="9" t="s">
        <v>533</v>
      </c>
      <c r="H23" s="5">
        <v>9</v>
      </c>
      <c r="I23" s="22" t="s">
        <v>633</v>
      </c>
      <c r="J23" s="22" t="s">
        <v>634</v>
      </c>
      <c r="K23" s="56" t="s">
        <v>294</v>
      </c>
      <c r="L23" s="5"/>
      <c r="M23" s="23"/>
      <c r="N23" s="23"/>
    </row>
    <row r="24" ht="82" customHeight="1" spans="1:14">
      <c r="A24" s="5"/>
      <c r="B24" s="6">
        <v>44618</v>
      </c>
      <c r="C24" s="7" t="s">
        <v>731</v>
      </c>
      <c r="D24" s="6" t="s">
        <v>995</v>
      </c>
      <c r="E24" s="5"/>
      <c r="F24" s="13" t="s">
        <v>530</v>
      </c>
      <c r="G24" s="9" t="s">
        <v>536</v>
      </c>
      <c r="H24" s="5">
        <v>13</v>
      </c>
      <c r="I24" s="22"/>
      <c r="J24" s="22"/>
      <c r="K24" s="56" t="s">
        <v>294</v>
      </c>
      <c r="L24" s="5"/>
      <c r="M24" s="23"/>
      <c r="N24" s="24"/>
    </row>
    <row r="25" ht="82" customHeight="1" spans="1:12">
      <c r="A25" s="10">
        <v>17</v>
      </c>
      <c r="B25" s="6">
        <v>44618</v>
      </c>
      <c r="C25" s="7" t="s">
        <v>731</v>
      </c>
      <c r="D25" s="6" t="s">
        <v>995</v>
      </c>
      <c r="E25" s="10" t="s">
        <v>397</v>
      </c>
      <c r="F25" s="13" t="s">
        <v>537</v>
      </c>
      <c r="G25" s="48" t="s">
        <v>538</v>
      </c>
      <c r="H25" s="49">
        <v>12</v>
      </c>
      <c r="I25" s="9" t="s">
        <v>635</v>
      </c>
      <c r="J25" s="9" t="s">
        <v>636</v>
      </c>
      <c r="K25" s="56" t="s">
        <v>294</v>
      </c>
      <c r="L25" s="5"/>
    </row>
    <row r="26" ht="82" customHeight="1" spans="1:12">
      <c r="A26" s="11"/>
      <c r="B26" s="6">
        <v>44618</v>
      </c>
      <c r="C26" s="7" t="s">
        <v>731</v>
      </c>
      <c r="D26" s="6" t="s">
        <v>995</v>
      </c>
      <c r="E26" s="11"/>
      <c r="F26" s="13" t="s">
        <v>541</v>
      </c>
      <c r="G26" s="14" t="s">
        <v>542</v>
      </c>
      <c r="H26" s="15">
        <v>19</v>
      </c>
      <c r="I26" s="9"/>
      <c r="J26" s="9"/>
      <c r="K26" s="56" t="s">
        <v>294</v>
      </c>
      <c r="L26" s="5"/>
    </row>
    <row r="27" ht="82" customHeight="1" spans="1:12">
      <c r="A27" s="5">
        <v>18</v>
      </c>
      <c r="B27" s="6">
        <v>44618</v>
      </c>
      <c r="C27" s="7" t="s">
        <v>731</v>
      </c>
      <c r="D27" s="6" t="s">
        <v>996</v>
      </c>
      <c r="E27" s="5" t="s">
        <v>402</v>
      </c>
      <c r="F27" s="22" t="s">
        <v>543</v>
      </c>
      <c r="G27" s="14" t="s">
        <v>544</v>
      </c>
      <c r="H27" s="15">
        <v>29</v>
      </c>
      <c r="I27" s="19" t="s">
        <v>711</v>
      </c>
      <c r="J27" s="19" t="s">
        <v>712</v>
      </c>
      <c r="K27" s="56" t="s">
        <v>302</v>
      </c>
      <c r="L27" s="9"/>
    </row>
    <row r="28" ht="82" customHeight="1" spans="1:12">
      <c r="A28" s="5">
        <v>19</v>
      </c>
      <c r="B28" s="6">
        <v>44618</v>
      </c>
      <c r="C28" s="7" t="s">
        <v>731</v>
      </c>
      <c r="D28" s="6" t="s">
        <v>996</v>
      </c>
      <c r="E28" s="5" t="s">
        <v>407</v>
      </c>
      <c r="F28" s="22" t="s">
        <v>545</v>
      </c>
      <c r="G28" s="44" t="s">
        <v>546</v>
      </c>
      <c r="H28" s="45">
        <v>28</v>
      </c>
      <c r="I28" s="19" t="s">
        <v>720</v>
      </c>
      <c r="J28" s="19" t="s">
        <v>721</v>
      </c>
      <c r="K28" s="56" t="s">
        <v>302</v>
      </c>
      <c r="L28" s="5"/>
    </row>
    <row r="29" ht="82" customHeight="1" spans="1:12">
      <c r="A29" s="5">
        <v>20</v>
      </c>
      <c r="B29" s="6">
        <v>44618</v>
      </c>
      <c r="C29" s="7" t="s">
        <v>731</v>
      </c>
      <c r="D29" s="6" t="s">
        <v>997</v>
      </c>
      <c r="E29" s="5" t="s">
        <v>422</v>
      </c>
      <c r="F29" s="13" t="s">
        <v>547</v>
      </c>
      <c r="G29" s="14" t="s">
        <v>548</v>
      </c>
      <c r="H29" s="15">
        <v>30</v>
      </c>
      <c r="I29" s="19" t="s">
        <v>724</v>
      </c>
      <c r="J29" s="19" t="s">
        <v>725</v>
      </c>
      <c r="K29" s="36" t="s">
        <v>998</v>
      </c>
      <c r="L29" s="9"/>
    </row>
    <row r="30" ht="82" customHeight="1" spans="1:12">
      <c r="A30" s="5">
        <v>21</v>
      </c>
      <c r="B30" s="6">
        <v>44618</v>
      </c>
      <c r="C30" s="7" t="s">
        <v>731</v>
      </c>
      <c r="D30" s="6" t="s">
        <v>997</v>
      </c>
      <c r="E30" s="5" t="s">
        <v>426</v>
      </c>
      <c r="F30" s="13" t="s">
        <v>549</v>
      </c>
      <c r="G30" s="14" t="s">
        <v>550</v>
      </c>
      <c r="H30" s="15">
        <v>29</v>
      </c>
      <c r="I30" s="19" t="s">
        <v>641</v>
      </c>
      <c r="J30" s="21" t="s">
        <v>642</v>
      </c>
      <c r="K30" s="36" t="s">
        <v>998</v>
      </c>
      <c r="L30" s="5"/>
    </row>
    <row r="31" ht="82" customHeight="1" spans="1:12">
      <c r="A31" s="5">
        <v>22</v>
      </c>
      <c r="B31" s="6">
        <v>44618</v>
      </c>
      <c r="C31" s="7" t="s">
        <v>731</v>
      </c>
      <c r="D31" s="6" t="s">
        <v>997</v>
      </c>
      <c r="E31" s="5" t="s">
        <v>412</v>
      </c>
      <c r="F31" s="13" t="s">
        <v>551</v>
      </c>
      <c r="G31" s="44" t="s">
        <v>552</v>
      </c>
      <c r="H31" s="45">
        <v>31</v>
      </c>
      <c r="I31" s="19" t="s">
        <v>643</v>
      </c>
      <c r="J31" s="21" t="s">
        <v>644</v>
      </c>
      <c r="K31" s="36" t="s">
        <v>998</v>
      </c>
      <c r="L31" s="5"/>
    </row>
    <row r="32" ht="82" customHeight="1" spans="1:14">
      <c r="A32" s="10">
        <v>23</v>
      </c>
      <c r="B32" s="6">
        <v>44618</v>
      </c>
      <c r="C32" s="7" t="s">
        <v>731</v>
      </c>
      <c r="D32" s="6" t="s">
        <v>999</v>
      </c>
      <c r="E32" s="10" t="s">
        <v>431</v>
      </c>
      <c r="F32" s="13" t="s">
        <v>553</v>
      </c>
      <c r="G32" s="50" t="s">
        <v>554</v>
      </c>
      <c r="H32" s="15">
        <v>9</v>
      </c>
      <c r="I32" s="22" t="s">
        <v>645</v>
      </c>
      <c r="J32" s="22" t="s">
        <v>646</v>
      </c>
      <c r="K32" s="56" t="s">
        <v>396</v>
      </c>
      <c r="L32" s="5"/>
      <c r="M32" s="23"/>
      <c r="N32" s="23"/>
    </row>
    <row r="33" ht="82" customHeight="1" spans="1:12">
      <c r="A33" s="12"/>
      <c r="B33" s="6">
        <v>44618</v>
      </c>
      <c r="C33" s="7" t="s">
        <v>731</v>
      </c>
      <c r="D33" s="6" t="s">
        <v>1000</v>
      </c>
      <c r="E33" s="12"/>
      <c r="F33" s="13" t="s">
        <v>555</v>
      </c>
      <c r="G33" s="14" t="s">
        <v>556</v>
      </c>
      <c r="H33" s="15">
        <v>11</v>
      </c>
      <c r="I33" s="22"/>
      <c r="J33" s="22"/>
      <c r="K33" s="56" t="s">
        <v>510</v>
      </c>
      <c r="L33" s="5"/>
    </row>
    <row r="34" ht="82" customHeight="1" spans="1:12">
      <c r="A34" s="11"/>
      <c r="B34" s="6">
        <v>44618</v>
      </c>
      <c r="C34" s="7" t="s">
        <v>731</v>
      </c>
      <c r="D34" s="6" t="s">
        <v>1001</v>
      </c>
      <c r="E34" s="11"/>
      <c r="F34" s="51" t="s">
        <v>557</v>
      </c>
      <c r="G34" s="14" t="s">
        <v>558</v>
      </c>
      <c r="H34" s="15">
        <v>10</v>
      </c>
      <c r="I34" s="22"/>
      <c r="J34" s="22"/>
      <c r="K34" s="36" t="s">
        <v>956</v>
      </c>
      <c r="L34" s="5"/>
    </row>
    <row r="35" ht="82" customHeight="1" spans="1:12">
      <c r="A35" s="5">
        <v>24</v>
      </c>
      <c r="B35" s="6">
        <v>44618</v>
      </c>
      <c r="C35" s="7" t="s">
        <v>731</v>
      </c>
      <c r="D35" s="6" t="s">
        <v>951</v>
      </c>
      <c r="E35" s="5" t="s">
        <v>442</v>
      </c>
      <c r="F35" s="13" t="s">
        <v>559</v>
      </c>
      <c r="G35" s="44" t="s">
        <v>560</v>
      </c>
      <c r="H35" s="45">
        <v>31</v>
      </c>
      <c r="I35" s="21" t="s">
        <v>651</v>
      </c>
      <c r="J35" s="21" t="s">
        <v>652</v>
      </c>
      <c r="K35" s="56" t="s">
        <v>534</v>
      </c>
      <c r="L35" s="5"/>
    </row>
    <row r="36" ht="82" customHeight="1" spans="1:12">
      <c r="A36" s="5">
        <v>25</v>
      </c>
      <c r="B36" s="6">
        <v>44618</v>
      </c>
      <c r="C36" s="7" t="s">
        <v>731</v>
      </c>
      <c r="D36" s="6" t="s">
        <v>1002</v>
      </c>
      <c r="E36" s="5" t="s">
        <v>437</v>
      </c>
      <c r="F36" s="13" t="s">
        <v>561</v>
      </c>
      <c r="G36" s="52" t="s">
        <v>562</v>
      </c>
      <c r="H36" s="45">
        <v>29</v>
      </c>
      <c r="I36" s="19" t="s">
        <v>653</v>
      </c>
      <c r="J36" s="19" t="s">
        <v>654</v>
      </c>
      <c r="K36" s="57" t="s">
        <v>336</v>
      </c>
      <c r="L36" s="5"/>
    </row>
    <row r="37" ht="82" customHeight="1" spans="1:14">
      <c r="A37" s="10">
        <v>26</v>
      </c>
      <c r="B37" s="6">
        <v>44618</v>
      </c>
      <c r="C37" s="7" t="s">
        <v>731</v>
      </c>
      <c r="D37" s="6" t="s">
        <v>1003</v>
      </c>
      <c r="E37" s="10" t="s">
        <v>456</v>
      </c>
      <c r="F37" s="13" t="s">
        <v>563</v>
      </c>
      <c r="G37" s="14" t="s">
        <v>564</v>
      </c>
      <c r="H37" s="15">
        <v>24</v>
      </c>
      <c r="I37" s="22" t="s">
        <v>714</v>
      </c>
      <c r="J37" s="22" t="s">
        <v>715</v>
      </c>
      <c r="K37" s="36" t="s">
        <v>400</v>
      </c>
      <c r="L37" s="5"/>
      <c r="M37" s="23"/>
      <c r="N37" s="23"/>
    </row>
    <row r="38" ht="82" customHeight="1" spans="1:14">
      <c r="A38" s="12"/>
      <c r="B38" s="6">
        <v>44618</v>
      </c>
      <c r="C38" s="7" t="s">
        <v>731</v>
      </c>
      <c r="D38" s="6" t="s">
        <v>1004</v>
      </c>
      <c r="E38" s="12"/>
      <c r="F38" s="53" t="s">
        <v>565</v>
      </c>
      <c r="G38" s="14" t="s">
        <v>566</v>
      </c>
      <c r="H38" s="15">
        <v>10</v>
      </c>
      <c r="I38" s="22"/>
      <c r="J38" s="22"/>
      <c r="K38" s="36" t="s">
        <v>358</v>
      </c>
      <c r="L38" s="5"/>
      <c r="M38" s="23"/>
      <c r="N38" s="23"/>
    </row>
    <row r="39" ht="82" customHeight="1" spans="1:12">
      <c r="A39" s="5">
        <v>27</v>
      </c>
      <c r="B39" s="6">
        <v>44618</v>
      </c>
      <c r="C39" s="7" t="s">
        <v>731</v>
      </c>
      <c r="D39" s="6" t="s">
        <v>1005</v>
      </c>
      <c r="E39" s="5" t="s">
        <v>446</v>
      </c>
      <c r="F39" s="13" t="s">
        <v>567</v>
      </c>
      <c r="G39" s="14" t="s">
        <v>568</v>
      </c>
      <c r="H39" s="15">
        <v>34</v>
      </c>
      <c r="I39" s="19" t="s">
        <v>236</v>
      </c>
      <c r="J39" s="19" t="s">
        <v>237</v>
      </c>
      <c r="K39" s="36" t="s">
        <v>379</v>
      </c>
      <c r="L39" s="5"/>
    </row>
    <row r="40" ht="82" customHeight="1" spans="1:12">
      <c r="A40" s="10">
        <v>28</v>
      </c>
      <c r="B40" s="6">
        <v>44618</v>
      </c>
      <c r="C40" s="7" t="s">
        <v>731</v>
      </c>
      <c r="D40" s="6" t="s">
        <v>1006</v>
      </c>
      <c r="E40" s="10" t="s">
        <v>461</v>
      </c>
      <c r="F40" s="46" t="s">
        <v>572</v>
      </c>
      <c r="G40" s="14" t="s">
        <v>573</v>
      </c>
      <c r="H40" s="15">
        <v>13</v>
      </c>
      <c r="I40" s="58" t="s">
        <v>727</v>
      </c>
      <c r="J40" s="58" t="s">
        <v>728</v>
      </c>
      <c r="K40" s="59" t="s">
        <v>420</v>
      </c>
      <c r="L40" s="5"/>
    </row>
    <row r="41" ht="82" customHeight="1" spans="1:12">
      <c r="A41" s="11"/>
      <c r="B41" s="6">
        <v>44618</v>
      </c>
      <c r="C41" s="7" t="s">
        <v>731</v>
      </c>
      <c r="D41" s="6" t="s">
        <v>1006</v>
      </c>
      <c r="E41" s="11"/>
      <c r="F41" s="46" t="s">
        <v>574</v>
      </c>
      <c r="G41" s="14" t="s">
        <v>575</v>
      </c>
      <c r="H41" s="15">
        <v>16</v>
      </c>
      <c r="I41" s="58"/>
      <c r="J41" s="58"/>
      <c r="K41" s="59" t="s">
        <v>420</v>
      </c>
      <c r="L41" s="5"/>
    </row>
    <row r="42" ht="82" customHeight="1" spans="1:12">
      <c r="A42" s="11">
        <v>29</v>
      </c>
      <c r="B42" s="6">
        <v>44618</v>
      </c>
      <c r="C42" s="7" t="s">
        <v>731</v>
      </c>
      <c r="D42" s="6" t="s">
        <v>1007</v>
      </c>
      <c r="E42" s="5" t="s">
        <v>466</v>
      </c>
      <c r="F42" s="53" t="s">
        <v>576</v>
      </c>
      <c r="G42" s="14" t="s">
        <v>577</v>
      </c>
      <c r="H42" s="15">
        <v>34</v>
      </c>
      <c r="I42" s="19" t="s">
        <v>664</v>
      </c>
      <c r="J42" s="21" t="s">
        <v>665</v>
      </c>
      <c r="K42" s="57" t="s">
        <v>374</v>
      </c>
      <c r="L42" s="5"/>
    </row>
    <row r="43" ht="82" customHeight="1" spans="1:12">
      <c r="A43" s="11">
        <v>30</v>
      </c>
      <c r="B43" s="6">
        <v>44618</v>
      </c>
      <c r="C43" s="7" t="s">
        <v>731</v>
      </c>
      <c r="D43" s="6" t="s">
        <v>1006</v>
      </c>
      <c r="E43" s="5" t="s">
        <v>14</v>
      </c>
      <c r="F43" s="53" t="s">
        <v>578</v>
      </c>
      <c r="G43" s="14" t="s">
        <v>579</v>
      </c>
      <c r="H43" s="15">
        <v>31</v>
      </c>
      <c r="I43" s="19" t="s">
        <v>668</v>
      </c>
      <c r="J43" s="19" t="s">
        <v>669</v>
      </c>
      <c r="K43" s="59" t="s">
        <v>420</v>
      </c>
      <c r="L43" s="5"/>
    </row>
    <row r="44" ht="82" customHeight="1" spans="1:12">
      <c r="A44" s="11">
        <v>31</v>
      </c>
      <c r="B44" s="6">
        <v>44618</v>
      </c>
      <c r="C44" s="7" t="s">
        <v>731</v>
      </c>
      <c r="D44" s="6" t="s">
        <v>937</v>
      </c>
      <c r="E44" s="5" t="s">
        <v>20</v>
      </c>
      <c r="F44" s="5" t="s">
        <v>580</v>
      </c>
      <c r="G44" s="9" t="s">
        <v>581</v>
      </c>
      <c r="H44" s="5">
        <v>30</v>
      </c>
      <c r="I44" s="19" t="s">
        <v>672</v>
      </c>
      <c r="J44" s="21" t="s">
        <v>673</v>
      </c>
      <c r="K44" s="27" t="s">
        <v>1008</v>
      </c>
      <c r="L44" s="5"/>
    </row>
    <row r="45" ht="82" customHeight="1" spans="1:12">
      <c r="A45" s="11">
        <v>32</v>
      </c>
      <c r="B45" s="6">
        <v>44618</v>
      </c>
      <c r="C45" s="7" t="s">
        <v>731</v>
      </c>
      <c r="D45" s="6" t="s">
        <v>937</v>
      </c>
      <c r="E45" s="5" t="s">
        <v>25</v>
      </c>
      <c r="F45" s="5" t="s">
        <v>582</v>
      </c>
      <c r="G45" s="9" t="s">
        <v>583</v>
      </c>
      <c r="H45" s="5">
        <v>30</v>
      </c>
      <c r="I45" s="19" t="s">
        <v>676</v>
      </c>
      <c r="J45" s="19" t="s">
        <v>677</v>
      </c>
      <c r="K45" s="27" t="s">
        <v>1008</v>
      </c>
      <c r="L45" s="5"/>
    </row>
    <row r="46" ht="82" customHeight="1" spans="1:14">
      <c r="A46" s="5">
        <v>33</v>
      </c>
      <c r="B46" s="6">
        <v>44618</v>
      </c>
      <c r="C46" s="7" t="s">
        <v>731</v>
      </c>
      <c r="D46" s="6" t="s">
        <v>937</v>
      </c>
      <c r="E46" s="5" t="s">
        <v>31</v>
      </c>
      <c r="F46" s="5" t="s">
        <v>580</v>
      </c>
      <c r="G46" s="9" t="s">
        <v>584</v>
      </c>
      <c r="H46" s="5">
        <v>14</v>
      </c>
      <c r="I46" s="22" t="s">
        <v>679</v>
      </c>
      <c r="J46" s="22" t="s">
        <v>680</v>
      </c>
      <c r="K46" s="27" t="s">
        <v>1008</v>
      </c>
      <c r="L46" s="5"/>
      <c r="M46" s="23"/>
      <c r="N46" s="23"/>
    </row>
    <row r="47" ht="82" customHeight="1" spans="1:14">
      <c r="A47" s="5"/>
      <c r="B47" s="6">
        <v>44618</v>
      </c>
      <c r="C47" s="7" t="s">
        <v>731</v>
      </c>
      <c r="D47" s="6" t="s">
        <v>937</v>
      </c>
      <c r="E47" s="5"/>
      <c r="F47" s="5" t="s">
        <v>582</v>
      </c>
      <c r="G47" s="9" t="s">
        <v>585</v>
      </c>
      <c r="H47" s="5">
        <v>17</v>
      </c>
      <c r="I47" s="22"/>
      <c r="J47" s="22"/>
      <c r="K47" s="27" t="s">
        <v>1008</v>
      </c>
      <c r="L47" s="5"/>
      <c r="M47" s="23"/>
      <c r="N47" s="23"/>
    </row>
    <row r="48" ht="82" customHeight="1" spans="1:12">
      <c r="A48" s="5">
        <v>34</v>
      </c>
      <c r="B48" s="6">
        <v>44618</v>
      </c>
      <c r="C48" s="7" t="s">
        <v>731</v>
      </c>
      <c r="D48" s="6" t="s">
        <v>937</v>
      </c>
      <c r="E48" s="5" t="s">
        <v>37</v>
      </c>
      <c r="F48" s="5" t="s">
        <v>586</v>
      </c>
      <c r="G48" s="9" t="s">
        <v>587</v>
      </c>
      <c r="H48" s="5">
        <v>30</v>
      </c>
      <c r="I48" s="19" t="s">
        <v>690</v>
      </c>
      <c r="J48" s="19" t="s">
        <v>691</v>
      </c>
      <c r="K48" s="27" t="s">
        <v>1008</v>
      </c>
      <c r="L48" s="5"/>
    </row>
    <row r="49" ht="82" customHeight="1" spans="1:12">
      <c r="A49" s="5">
        <v>35</v>
      </c>
      <c r="B49" s="6">
        <v>44618</v>
      </c>
      <c r="C49" s="7" t="s">
        <v>731</v>
      </c>
      <c r="D49" s="6" t="s">
        <v>937</v>
      </c>
      <c r="E49" s="5" t="s">
        <v>41</v>
      </c>
      <c r="F49" s="5" t="s">
        <v>588</v>
      </c>
      <c r="G49" s="9" t="s">
        <v>589</v>
      </c>
      <c r="H49" s="5">
        <v>30</v>
      </c>
      <c r="I49" s="21" t="s">
        <v>694</v>
      </c>
      <c r="J49" s="19" t="s">
        <v>695</v>
      </c>
      <c r="K49" s="27" t="s">
        <v>1008</v>
      </c>
      <c r="L49" s="5"/>
    </row>
    <row r="50" ht="82" customHeight="1" spans="1:14">
      <c r="A50" s="5">
        <v>36</v>
      </c>
      <c r="B50" s="6">
        <v>44618</v>
      </c>
      <c r="C50" s="7" t="s">
        <v>731</v>
      </c>
      <c r="D50" s="6" t="s">
        <v>937</v>
      </c>
      <c r="E50" s="5" t="s">
        <v>46</v>
      </c>
      <c r="F50" s="5" t="s">
        <v>586</v>
      </c>
      <c r="G50" s="9" t="s">
        <v>590</v>
      </c>
      <c r="H50" s="5">
        <v>21</v>
      </c>
      <c r="I50" s="22" t="s">
        <v>686</v>
      </c>
      <c r="J50" s="22" t="s">
        <v>687</v>
      </c>
      <c r="K50" s="27" t="s">
        <v>1008</v>
      </c>
      <c r="L50" s="5"/>
      <c r="M50" s="23"/>
      <c r="N50" s="23"/>
    </row>
    <row r="51" ht="82" customHeight="1" spans="1:12">
      <c r="A51" s="5"/>
      <c r="B51" s="6">
        <v>44618</v>
      </c>
      <c r="C51" s="7" t="s">
        <v>731</v>
      </c>
      <c r="D51" s="6" t="s">
        <v>937</v>
      </c>
      <c r="E51" s="5"/>
      <c r="F51" s="9" t="s">
        <v>588</v>
      </c>
      <c r="G51" s="9" t="s">
        <v>591</v>
      </c>
      <c r="H51" s="5">
        <v>10</v>
      </c>
      <c r="I51" s="22"/>
      <c r="J51" s="22"/>
      <c r="K51" s="27" t="s">
        <v>1008</v>
      </c>
      <c r="L51" s="5"/>
    </row>
    <row r="52" ht="82" customHeight="1" spans="1:12">
      <c r="A52" s="5">
        <v>37</v>
      </c>
      <c r="B52" s="6">
        <v>44618</v>
      </c>
      <c r="C52" s="7" t="s">
        <v>731</v>
      </c>
      <c r="D52" s="6" t="s">
        <v>937</v>
      </c>
      <c r="E52" s="5" t="s">
        <v>51</v>
      </c>
      <c r="F52" s="9" t="s">
        <v>592</v>
      </c>
      <c r="G52" s="9" t="s">
        <v>593</v>
      </c>
      <c r="H52" s="5">
        <v>30</v>
      </c>
      <c r="I52" s="19" t="s">
        <v>703</v>
      </c>
      <c r="J52" s="19" t="s">
        <v>704</v>
      </c>
      <c r="K52" s="27" t="s">
        <v>1008</v>
      </c>
      <c r="L52" s="5"/>
    </row>
    <row r="53" ht="82" customHeight="1" spans="1:14">
      <c r="A53" s="5">
        <v>38</v>
      </c>
      <c r="B53" s="6">
        <v>44618</v>
      </c>
      <c r="C53" s="7" t="s">
        <v>731</v>
      </c>
      <c r="D53" s="6" t="s">
        <v>937</v>
      </c>
      <c r="E53" s="5" t="s">
        <v>56</v>
      </c>
      <c r="F53" s="9" t="s">
        <v>594</v>
      </c>
      <c r="G53" s="9" t="s">
        <v>595</v>
      </c>
      <c r="H53" s="5">
        <v>30</v>
      </c>
      <c r="I53" s="19" t="s">
        <v>707</v>
      </c>
      <c r="J53" s="19" t="s">
        <v>708</v>
      </c>
      <c r="K53" s="27" t="s">
        <v>1008</v>
      </c>
      <c r="L53" s="5"/>
      <c r="M53" s="23"/>
      <c r="N53" s="60"/>
    </row>
    <row r="54" ht="82" customHeight="1" spans="1:12">
      <c r="A54" s="10">
        <v>39</v>
      </c>
      <c r="B54" s="6">
        <v>44618</v>
      </c>
      <c r="C54" s="7" t="s">
        <v>731</v>
      </c>
      <c r="D54" s="6" t="s">
        <v>937</v>
      </c>
      <c r="E54" s="10" t="s">
        <v>61</v>
      </c>
      <c r="F54" s="9" t="s">
        <v>592</v>
      </c>
      <c r="G54" s="9" t="s">
        <v>596</v>
      </c>
      <c r="H54" s="5">
        <v>12</v>
      </c>
      <c r="I54" s="22" t="s">
        <v>697</v>
      </c>
      <c r="J54" s="22" t="s">
        <v>698</v>
      </c>
      <c r="K54" s="27" t="s">
        <v>1008</v>
      </c>
      <c r="L54" s="5"/>
    </row>
    <row r="55" ht="82" customHeight="1" spans="1:12">
      <c r="A55" s="11"/>
      <c r="B55" s="6">
        <v>44618</v>
      </c>
      <c r="C55" s="7" t="s">
        <v>731</v>
      </c>
      <c r="D55" s="6" t="s">
        <v>937</v>
      </c>
      <c r="E55" s="11"/>
      <c r="F55" s="9" t="s">
        <v>597</v>
      </c>
      <c r="G55" s="9" t="s">
        <v>598</v>
      </c>
      <c r="H55" s="5">
        <v>15</v>
      </c>
      <c r="I55" s="22"/>
      <c r="J55" s="22"/>
      <c r="K55" s="27" t="s">
        <v>1008</v>
      </c>
      <c r="L55" s="5"/>
    </row>
    <row r="56" ht="82" customHeight="1" spans="1:12">
      <c r="A56" s="5">
        <v>40</v>
      </c>
      <c r="B56" s="6">
        <v>44618</v>
      </c>
      <c r="C56" s="7" t="s">
        <v>731</v>
      </c>
      <c r="D56" s="6" t="s">
        <v>937</v>
      </c>
      <c r="E56" s="5" t="s">
        <v>66</v>
      </c>
      <c r="F56" s="9" t="s">
        <v>597</v>
      </c>
      <c r="G56" s="14" t="s">
        <v>599</v>
      </c>
      <c r="H56" s="5">
        <v>30</v>
      </c>
      <c r="I56" s="19" t="s">
        <v>621</v>
      </c>
      <c r="J56" s="19" t="s">
        <v>622</v>
      </c>
      <c r="K56" s="27" t="s">
        <v>1008</v>
      </c>
      <c r="L56" s="5"/>
    </row>
    <row r="57" ht="82" customHeight="1" spans="1:12">
      <c r="A57" s="5">
        <v>41</v>
      </c>
      <c r="B57" s="6">
        <v>44618</v>
      </c>
      <c r="C57" s="7" t="s">
        <v>731</v>
      </c>
      <c r="D57" s="6" t="s">
        <v>937</v>
      </c>
      <c r="E57" s="5" t="s">
        <v>72</v>
      </c>
      <c r="F57" s="9" t="s">
        <v>594</v>
      </c>
      <c r="G57" s="9" t="s">
        <v>600</v>
      </c>
      <c r="H57" s="5">
        <v>18</v>
      </c>
      <c r="I57" s="22" t="s">
        <v>620</v>
      </c>
      <c r="J57" s="22" t="s">
        <v>735</v>
      </c>
      <c r="K57" s="27" t="s">
        <v>1008</v>
      </c>
      <c r="L57" s="5"/>
    </row>
    <row r="58" ht="82" customHeight="1" spans="1:12">
      <c r="A58" s="5"/>
      <c r="B58" s="6">
        <v>44618</v>
      </c>
      <c r="C58" s="7" t="s">
        <v>731</v>
      </c>
      <c r="D58" s="6" t="s">
        <v>1009</v>
      </c>
      <c r="E58" s="5"/>
      <c r="F58" s="5" t="s">
        <v>601</v>
      </c>
      <c r="G58" s="9" t="s">
        <v>602</v>
      </c>
      <c r="H58" s="5">
        <v>8</v>
      </c>
      <c r="I58" s="22"/>
      <c r="J58" s="22"/>
      <c r="K58" s="61" t="s">
        <v>1010</v>
      </c>
      <c r="L58" s="5"/>
    </row>
    <row r="59" ht="82" customHeight="1" spans="1:12">
      <c r="A59" s="5">
        <v>42</v>
      </c>
      <c r="B59" s="6">
        <v>44618</v>
      </c>
      <c r="C59" s="7" t="s">
        <v>731</v>
      </c>
      <c r="D59" s="6" t="s">
        <v>1009</v>
      </c>
      <c r="E59" s="5" t="s">
        <v>77</v>
      </c>
      <c r="F59" s="5" t="s">
        <v>601</v>
      </c>
      <c r="G59" s="9" t="s">
        <v>603</v>
      </c>
      <c r="H59" s="5">
        <v>30</v>
      </c>
      <c r="I59" s="25" t="s">
        <v>637</v>
      </c>
      <c r="J59" s="19" t="s">
        <v>638</v>
      </c>
      <c r="K59" s="61" t="s">
        <v>1010</v>
      </c>
      <c r="L59" s="5"/>
    </row>
    <row r="60" ht="82" customHeight="1" spans="1:12">
      <c r="A60" s="5">
        <v>43</v>
      </c>
      <c r="B60" s="6">
        <v>44618</v>
      </c>
      <c r="C60" s="7" t="s">
        <v>731</v>
      </c>
      <c r="D60" s="6" t="s">
        <v>937</v>
      </c>
      <c r="E60" s="5" t="s">
        <v>85</v>
      </c>
      <c r="F60" s="9" t="s">
        <v>604</v>
      </c>
      <c r="G60" s="14" t="s">
        <v>605</v>
      </c>
      <c r="H60" s="15">
        <v>33</v>
      </c>
      <c r="I60" s="19" t="s">
        <v>639</v>
      </c>
      <c r="J60" s="21" t="s">
        <v>640</v>
      </c>
      <c r="K60" s="27" t="s">
        <v>1008</v>
      </c>
      <c r="L60" s="5"/>
    </row>
    <row r="61" ht="82" customHeight="1" spans="1:12">
      <c r="A61" s="5">
        <v>44</v>
      </c>
      <c r="B61" s="6">
        <v>44618</v>
      </c>
      <c r="C61" s="7" t="s">
        <v>731</v>
      </c>
      <c r="D61" s="6" t="s">
        <v>1009</v>
      </c>
      <c r="E61" s="5" t="s">
        <v>89</v>
      </c>
      <c r="F61" s="5" t="s">
        <v>615</v>
      </c>
      <c r="G61" s="14" t="s">
        <v>616</v>
      </c>
      <c r="H61" s="15">
        <v>30</v>
      </c>
      <c r="I61" s="19" t="s">
        <v>647</v>
      </c>
      <c r="J61" s="19" t="s">
        <v>648</v>
      </c>
      <c r="K61" s="61" t="s">
        <v>1010</v>
      </c>
      <c r="L61" s="5"/>
    </row>
    <row r="62" ht="82" customHeight="1" spans="1:12">
      <c r="A62" s="5">
        <v>45</v>
      </c>
      <c r="B62" s="6">
        <v>44618</v>
      </c>
      <c r="C62" s="7" t="s">
        <v>731</v>
      </c>
      <c r="D62" s="6" t="s">
        <v>1009</v>
      </c>
      <c r="E62" s="5" t="s">
        <v>94</v>
      </c>
      <c r="F62" s="5" t="s">
        <v>617</v>
      </c>
      <c r="G62" s="14" t="s">
        <v>618</v>
      </c>
      <c r="H62" s="15">
        <v>26</v>
      </c>
      <c r="I62" s="19" t="s">
        <v>649</v>
      </c>
      <c r="J62" s="21" t="s">
        <v>650</v>
      </c>
      <c r="K62" s="61" t="s">
        <v>1010</v>
      </c>
      <c r="L62" s="5"/>
    </row>
    <row r="63" ht="82" customHeight="1" spans="1:14">
      <c r="A63" s="5">
        <v>46</v>
      </c>
      <c r="B63" s="6">
        <v>44618</v>
      </c>
      <c r="C63" s="7" t="s">
        <v>731</v>
      </c>
      <c r="D63" s="6" t="s">
        <v>1011</v>
      </c>
      <c r="E63" s="5" t="s">
        <v>101</v>
      </c>
      <c r="F63" s="5" t="s">
        <v>355</v>
      </c>
      <c r="G63" s="9" t="s">
        <v>356</v>
      </c>
      <c r="H63" s="5">
        <v>30</v>
      </c>
      <c r="I63" s="62" t="s">
        <v>490</v>
      </c>
      <c r="J63" s="62" t="s">
        <v>491</v>
      </c>
      <c r="K63" s="36" t="s">
        <v>1012</v>
      </c>
      <c r="L63" s="5"/>
      <c r="M63" s="63"/>
      <c r="N63" s="63"/>
    </row>
    <row r="64" ht="82" customHeight="1" spans="1:14">
      <c r="A64" s="5">
        <v>47</v>
      </c>
      <c r="B64" s="6">
        <v>44618</v>
      </c>
      <c r="C64" s="7" t="s">
        <v>731</v>
      </c>
      <c r="D64" s="6" t="s">
        <v>1011</v>
      </c>
      <c r="E64" s="5" t="s">
        <v>106</v>
      </c>
      <c r="F64" s="5" t="s">
        <v>361</v>
      </c>
      <c r="G64" s="9" t="s">
        <v>362</v>
      </c>
      <c r="H64" s="5">
        <v>30</v>
      </c>
      <c r="I64" s="62" t="s">
        <v>496</v>
      </c>
      <c r="J64" s="64" t="s">
        <v>497</v>
      </c>
      <c r="K64" s="36" t="s">
        <v>1012</v>
      </c>
      <c r="L64" s="5"/>
      <c r="M64" s="63"/>
      <c r="N64" s="63"/>
    </row>
    <row r="65" ht="82" customHeight="1" spans="1:14">
      <c r="A65" s="10">
        <v>48</v>
      </c>
      <c r="B65" s="6">
        <v>44618</v>
      </c>
      <c r="C65" s="7" t="s">
        <v>731</v>
      </c>
      <c r="D65" s="6" t="s">
        <v>1011</v>
      </c>
      <c r="E65" s="5" t="s">
        <v>111</v>
      </c>
      <c r="F65" s="5" t="s">
        <v>355</v>
      </c>
      <c r="G65" s="9" t="s">
        <v>366</v>
      </c>
      <c r="H65" s="5">
        <v>15</v>
      </c>
      <c r="I65" s="22" t="s">
        <v>502</v>
      </c>
      <c r="J65" s="68" t="s">
        <v>232</v>
      </c>
      <c r="K65" s="36" t="s">
        <v>1012</v>
      </c>
      <c r="L65" s="5"/>
      <c r="M65" s="69"/>
      <c r="N65" s="23"/>
    </row>
    <row r="66" ht="82" customHeight="1" spans="1:12">
      <c r="A66" s="11"/>
      <c r="B66" s="6">
        <v>44618</v>
      </c>
      <c r="C66" s="7" t="s">
        <v>731</v>
      </c>
      <c r="D66" s="6" t="s">
        <v>1011</v>
      </c>
      <c r="E66" s="5"/>
      <c r="F66" s="5" t="s">
        <v>361</v>
      </c>
      <c r="G66" s="9" t="s">
        <v>369</v>
      </c>
      <c r="H66" s="5">
        <v>13</v>
      </c>
      <c r="I66" s="22"/>
      <c r="J66" s="68"/>
      <c r="K66" s="36" t="s">
        <v>1012</v>
      </c>
      <c r="L66" s="5"/>
    </row>
    <row r="67" ht="82" customHeight="1" spans="1:12">
      <c r="A67" s="5">
        <v>49</v>
      </c>
      <c r="B67" s="6">
        <v>44618</v>
      </c>
      <c r="C67" s="7" t="s">
        <v>731</v>
      </c>
      <c r="D67" s="6" t="s">
        <v>1011</v>
      </c>
      <c r="E67" s="5" t="s">
        <v>116</v>
      </c>
      <c r="F67" s="5" t="s">
        <v>371</v>
      </c>
      <c r="G67" s="5" t="s">
        <v>372</v>
      </c>
      <c r="H67" s="5">
        <v>30</v>
      </c>
      <c r="I67" s="62" t="s">
        <v>505</v>
      </c>
      <c r="J67" s="62" t="s">
        <v>506</v>
      </c>
      <c r="K67" s="36" t="s">
        <v>1012</v>
      </c>
      <c r="L67" s="5"/>
    </row>
    <row r="68" ht="82" customHeight="1" spans="1:14">
      <c r="A68" s="5">
        <v>50</v>
      </c>
      <c r="B68" s="6">
        <v>44618</v>
      </c>
      <c r="C68" s="7" t="s">
        <v>731</v>
      </c>
      <c r="D68" s="6" t="s">
        <v>1011</v>
      </c>
      <c r="E68" s="5" t="s">
        <v>121</v>
      </c>
      <c r="F68" s="5" t="s">
        <v>376</v>
      </c>
      <c r="G68" s="9" t="s">
        <v>377</v>
      </c>
      <c r="H68" s="5">
        <v>30</v>
      </c>
      <c r="I68" s="62" t="s">
        <v>509</v>
      </c>
      <c r="J68" s="62" t="s">
        <v>510</v>
      </c>
      <c r="K68" s="36" t="s">
        <v>1012</v>
      </c>
      <c r="L68" s="5"/>
      <c r="M68" s="63"/>
      <c r="N68" s="63"/>
    </row>
    <row r="69" ht="82" customHeight="1" spans="1:12">
      <c r="A69" s="10">
        <v>51</v>
      </c>
      <c r="B69" s="6">
        <v>44618</v>
      </c>
      <c r="C69" s="7" t="s">
        <v>731</v>
      </c>
      <c r="D69" s="6" t="s">
        <v>1011</v>
      </c>
      <c r="E69" s="10" t="s">
        <v>126</v>
      </c>
      <c r="F69" s="5" t="s">
        <v>371</v>
      </c>
      <c r="G69" s="9" t="s">
        <v>381</v>
      </c>
      <c r="H69" s="5">
        <v>13</v>
      </c>
      <c r="I69" s="22" t="s">
        <v>513</v>
      </c>
      <c r="J69" s="5" t="s">
        <v>514</v>
      </c>
      <c r="K69" s="36" t="s">
        <v>1012</v>
      </c>
      <c r="L69" s="5"/>
    </row>
    <row r="70" ht="82" customHeight="1" spans="1:12">
      <c r="A70" s="12"/>
      <c r="B70" s="6">
        <v>44618</v>
      </c>
      <c r="C70" s="7" t="s">
        <v>731</v>
      </c>
      <c r="D70" s="6" t="s">
        <v>1011</v>
      </c>
      <c r="E70" s="12"/>
      <c r="F70" s="5" t="s">
        <v>376</v>
      </c>
      <c r="G70" s="5" t="s">
        <v>384</v>
      </c>
      <c r="H70" s="5">
        <v>10</v>
      </c>
      <c r="I70" s="22"/>
      <c r="J70" s="5"/>
      <c r="K70" s="36" t="s">
        <v>1012</v>
      </c>
      <c r="L70" s="5"/>
    </row>
    <row r="71" ht="82" customHeight="1" spans="1:12">
      <c r="A71" s="11"/>
      <c r="B71" s="6">
        <v>44618</v>
      </c>
      <c r="C71" s="7" t="s">
        <v>731</v>
      </c>
      <c r="D71" s="6" t="s">
        <v>1011</v>
      </c>
      <c r="E71" s="11"/>
      <c r="F71" s="5" t="s">
        <v>385</v>
      </c>
      <c r="G71" s="9" t="s">
        <v>386</v>
      </c>
      <c r="H71" s="5">
        <v>10</v>
      </c>
      <c r="I71" s="22"/>
      <c r="J71" s="5"/>
      <c r="K71" s="36" t="s">
        <v>1012</v>
      </c>
      <c r="L71" s="5"/>
    </row>
    <row r="72" ht="82" customHeight="1" spans="1:12">
      <c r="A72" s="5">
        <v>52</v>
      </c>
      <c r="B72" s="6">
        <v>44618</v>
      </c>
      <c r="C72" s="7" t="s">
        <v>731</v>
      </c>
      <c r="D72" s="6" t="s">
        <v>1011</v>
      </c>
      <c r="E72" s="5" t="s">
        <v>131</v>
      </c>
      <c r="F72" s="5" t="s">
        <v>388</v>
      </c>
      <c r="G72" s="5" t="s">
        <v>389</v>
      </c>
      <c r="H72" s="5">
        <v>30</v>
      </c>
      <c r="I72" s="62" t="s">
        <v>520</v>
      </c>
      <c r="J72" s="62" t="s">
        <v>521</v>
      </c>
      <c r="K72" s="36" t="s">
        <v>1012</v>
      </c>
      <c r="L72" s="5"/>
    </row>
    <row r="73" ht="82" customHeight="1" spans="1:12">
      <c r="A73" s="5">
        <v>53</v>
      </c>
      <c r="B73" s="6">
        <v>44618</v>
      </c>
      <c r="C73" s="7" t="s">
        <v>731</v>
      </c>
      <c r="D73" s="6" t="s">
        <v>1011</v>
      </c>
      <c r="E73" s="5" t="s">
        <v>136</v>
      </c>
      <c r="F73" s="5" t="s">
        <v>393</v>
      </c>
      <c r="G73" s="5" t="s">
        <v>394</v>
      </c>
      <c r="H73" s="5">
        <v>30</v>
      </c>
      <c r="I73" s="62" t="s">
        <v>524</v>
      </c>
      <c r="J73" s="62" t="s">
        <v>525</v>
      </c>
      <c r="K73" s="36" t="s">
        <v>1012</v>
      </c>
      <c r="L73" s="5"/>
    </row>
    <row r="74" ht="82" customHeight="1" spans="1:12">
      <c r="A74" s="10">
        <v>54</v>
      </c>
      <c r="B74" s="6">
        <v>44618</v>
      </c>
      <c r="C74" s="7" t="s">
        <v>731</v>
      </c>
      <c r="D74" s="6" t="s">
        <v>1011</v>
      </c>
      <c r="E74" s="5" t="s">
        <v>141</v>
      </c>
      <c r="F74" s="5" t="s">
        <v>388</v>
      </c>
      <c r="G74" s="5" t="s">
        <v>398</v>
      </c>
      <c r="H74" s="5">
        <v>14</v>
      </c>
      <c r="I74" s="22" t="s">
        <v>240</v>
      </c>
      <c r="J74" s="22" t="s">
        <v>241</v>
      </c>
      <c r="K74" s="36" t="s">
        <v>1012</v>
      </c>
      <c r="L74" s="5"/>
    </row>
    <row r="75" ht="82" customHeight="1" spans="1:14">
      <c r="A75" s="11"/>
      <c r="B75" s="6">
        <v>44618</v>
      </c>
      <c r="C75" s="7" t="s">
        <v>731</v>
      </c>
      <c r="D75" s="6" t="s">
        <v>1011</v>
      </c>
      <c r="E75" s="5"/>
      <c r="F75" s="5" t="s">
        <v>393</v>
      </c>
      <c r="G75" s="5" t="s">
        <v>401</v>
      </c>
      <c r="H75" s="5">
        <v>13</v>
      </c>
      <c r="I75" s="22"/>
      <c r="J75" s="22"/>
      <c r="K75" s="36" t="s">
        <v>1012</v>
      </c>
      <c r="L75" s="5"/>
      <c r="M75" s="63"/>
      <c r="N75" s="63"/>
    </row>
    <row r="76" ht="82" customHeight="1" spans="1:12">
      <c r="A76" s="5">
        <v>55</v>
      </c>
      <c r="B76" s="6">
        <v>44618</v>
      </c>
      <c r="C76" s="7" t="s">
        <v>731</v>
      </c>
      <c r="D76" s="6" t="s">
        <v>1011</v>
      </c>
      <c r="E76" s="5" t="s">
        <v>146</v>
      </c>
      <c r="F76" s="5" t="s">
        <v>403</v>
      </c>
      <c r="G76" s="5" t="s">
        <v>404</v>
      </c>
      <c r="H76" s="5">
        <v>28</v>
      </c>
      <c r="I76" s="62" t="s">
        <v>246</v>
      </c>
      <c r="J76" s="62" t="s">
        <v>247</v>
      </c>
      <c r="K76" s="36" t="s">
        <v>1012</v>
      </c>
      <c r="L76" s="5"/>
    </row>
    <row r="77" ht="82" customHeight="1" spans="1:12">
      <c r="A77" s="5">
        <v>56</v>
      </c>
      <c r="B77" s="6">
        <v>44618</v>
      </c>
      <c r="C77" s="7" t="s">
        <v>731</v>
      </c>
      <c r="D77" s="6" t="s">
        <v>1011</v>
      </c>
      <c r="E77" s="5" t="s">
        <v>152</v>
      </c>
      <c r="F77" s="5" t="s">
        <v>408</v>
      </c>
      <c r="G77" s="9" t="s">
        <v>409</v>
      </c>
      <c r="H77" s="5">
        <v>30</v>
      </c>
      <c r="I77" s="62" t="s">
        <v>251</v>
      </c>
      <c r="J77" s="62" t="s">
        <v>252</v>
      </c>
      <c r="K77" s="36" t="s">
        <v>1012</v>
      </c>
      <c r="L77" s="5"/>
    </row>
    <row r="78" ht="82" customHeight="1" spans="1:12">
      <c r="A78" s="5">
        <v>57</v>
      </c>
      <c r="B78" s="6">
        <v>44618</v>
      </c>
      <c r="C78" s="7" t="s">
        <v>731</v>
      </c>
      <c r="D78" s="6" t="s">
        <v>1011</v>
      </c>
      <c r="E78" s="5" t="s">
        <v>157</v>
      </c>
      <c r="F78" s="5" t="s">
        <v>413</v>
      </c>
      <c r="G78" s="9" t="s">
        <v>414</v>
      </c>
      <c r="H78" s="5">
        <v>30</v>
      </c>
      <c r="I78" s="62" t="s">
        <v>256</v>
      </c>
      <c r="J78" s="62" t="s">
        <v>257</v>
      </c>
      <c r="K78" s="36" t="s">
        <v>1012</v>
      </c>
      <c r="L78" s="5"/>
    </row>
    <row r="79" ht="82" customHeight="1" spans="1:14">
      <c r="A79" s="5">
        <v>58</v>
      </c>
      <c r="B79" s="6">
        <v>44618</v>
      </c>
      <c r="C79" s="7" t="s">
        <v>731</v>
      </c>
      <c r="D79" s="6" t="s">
        <v>1011</v>
      </c>
      <c r="E79" s="5" t="s">
        <v>162</v>
      </c>
      <c r="F79" s="5" t="s">
        <v>408</v>
      </c>
      <c r="G79" s="9" t="s">
        <v>418</v>
      </c>
      <c r="H79" s="5">
        <v>12</v>
      </c>
      <c r="I79" s="22" t="s">
        <v>260</v>
      </c>
      <c r="J79" s="22" t="s">
        <v>261</v>
      </c>
      <c r="K79" s="36" t="s">
        <v>1012</v>
      </c>
      <c r="L79" s="5"/>
      <c r="M79" s="63"/>
      <c r="N79" s="63"/>
    </row>
    <row r="80" ht="82" customHeight="1" spans="1:12">
      <c r="A80" s="5"/>
      <c r="B80" s="6">
        <v>44618</v>
      </c>
      <c r="C80" s="7" t="s">
        <v>731</v>
      </c>
      <c r="D80" s="6" t="s">
        <v>1011</v>
      </c>
      <c r="E80" s="5"/>
      <c r="F80" s="5" t="s">
        <v>413</v>
      </c>
      <c r="G80" s="5" t="s">
        <v>421</v>
      </c>
      <c r="H80" s="5">
        <v>14</v>
      </c>
      <c r="I80" s="22"/>
      <c r="J80" s="22"/>
      <c r="K80" s="36" t="s">
        <v>1012</v>
      </c>
      <c r="L80" s="5"/>
    </row>
    <row r="81" ht="82" customHeight="1" spans="1:12">
      <c r="A81" s="5">
        <v>59</v>
      </c>
      <c r="B81" s="6">
        <v>44618</v>
      </c>
      <c r="C81" s="7" t="s">
        <v>731</v>
      </c>
      <c r="D81" s="6" t="s">
        <v>1011</v>
      </c>
      <c r="E81" s="5" t="s">
        <v>167</v>
      </c>
      <c r="F81" s="5" t="s">
        <v>385</v>
      </c>
      <c r="G81" s="9" t="s">
        <v>423</v>
      </c>
      <c r="H81" s="5">
        <v>30</v>
      </c>
      <c r="I81" s="62" t="s">
        <v>266</v>
      </c>
      <c r="J81" s="62" t="s">
        <v>267</v>
      </c>
      <c r="K81" s="36" t="s">
        <v>1012</v>
      </c>
      <c r="L81" s="5"/>
    </row>
    <row r="82" ht="82" customHeight="1" spans="1:14">
      <c r="A82" s="5">
        <v>60</v>
      </c>
      <c r="B82" s="6">
        <v>44618</v>
      </c>
      <c r="C82" s="7" t="s">
        <v>731</v>
      </c>
      <c r="D82" s="6" t="s">
        <v>1011</v>
      </c>
      <c r="E82" s="5" t="s">
        <v>172</v>
      </c>
      <c r="F82" s="5" t="s">
        <v>427</v>
      </c>
      <c r="G82" s="5" t="s">
        <v>428</v>
      </c>
      <c r="H82" s="5">
        <v>30</v>
      </c>
      <c r="I82" s="62" t="s">
        <v>272</v>
      </c>
      <c r="J82" s="62" t="s">
        <v>273</v>
      </c>
      <c r="K82" s="36" t="s">
        <v>1012</v>
      </c>
      <c r="L82" s="5"/>
      <c r="M82" s="63"/>
      <c r="N82" s="63"/>
    </row>
    <row r="83" ht="82" customHeight="1" spans="1:12">
      <c r="A83" s="5">
        <v>61</v>
      </c>
      <c r="B83" s="6">
        <v>44618</v>
      </c>
      <c r="C83" s="7" t="s">
        <v>731</v>
      </c>
      <c r="D83" s="6" t="s">
        <v>1011</v>
      </c>
      <c r="E83" s="5" t="s">
        <v>176</v>
      </c>
      <c r="F83" s="5" t="s">
        <v>432</v>
      </c>
      <c r="G83" s="9" t="s">
        <v>433</v>
      </c>
      <c r="H83" s="65">
        <v>14</v>
      </c>
      <c r="I83" s="22" t="s">
        <v>278</v>
      </c>
      <c r="J83" s="22" t="s">
        <v>279</v>
      </c>
      <c r="K83" s="36" t="s">
        <v>1012</v>
      </c>
      <c r="L83" s="5"/>
    </row>
    <row r="84" ht="82" customHeight="1" spans="1:12">
      <c r="A84" s="5"/>
      <c r="B84" s="6">
        <v>44618</v>
      </c>
      <c r="C84" s="7" t="s">
        <v>731</v>
      </c>
      <c r="D84" s="6" t="s">
        <v>1011</v>
      </c>
      <c r="E84" s="5"/>
      <c r="F84" s="5" t="s">
        <v>427</v>
      </c>
      <c r="G84" s="9" t="s">
        <v>436</v>
      </c>
      <c r="H84" s="5">
        <v>13</v>
      </c>
      <c r="I84" s="22"/>
      <c r="J84" s="22"/>
      <c r="K84" s="36" t="s">
        <v>1012</v>
      </c>
      <c r="L84" s="5"/>
    </row>
    <row r="85" ht="82" customHeight="1" spans="1:12">
      <c r="A85" s="5">
        <v>62</v>
      </c>
      <c r="B85" s="6">
        <v>44618</v>
      </c>
      <c r="C85" s="7" t="s">
        <v>731</v>
      </c>
      <c r="D85" s="6" t="s">
        <v>1011</v>
      </c>
      <c r="E85" s="5" t="s">
        <v>181</v>
      </c>
      <c r="F85" s="5" t="s">
        <v>438</v>
      </c>
      <c r="G85" s="5" t="s">
        <v>439</v>
      </c>
      <c r="H85" s="5">
        <v>30</v>
      </c>
      <c r="I85" s="62" t="s">
        <v>293</v>
      </c>
      <c r="J85" s="62" t="s">
        <v>294</v>
      </c>
      <c r="K85" s="36" t="s">
        <v>1012</v>
      </c>
      <c r="L85" s="5"/>
    </row>
    <row r="86" ht="82" customHeight="1" spans="1:12">
      <c r="A86" s="5">
        <v>63</v>
      </c>
      <c r="B86" s="6">
        <v>44618</v>
      </c>
      <c r="C86" s="7" t="s">
        <v>731</v>
      </c>
      <c r="D86" s="6" t="s">
        <v>1011</v>
      </c>
      <c r="E86" s="5" t="s">
        <v>187</v>
      </c>
      <c r="F86" s="5" t="s">
        <v>432</v>
      </c>
      <c r="G86" s="9" t="s">
        <v>443</v>
      </c>
      <c r="H86" s="5">
        <v>30</v>
      </c>
      <c r="I86" s="62" t="s">
        <v>298</v>
      </c>
      <c r="J86" s="62" t="s">
        <v>299</v>
      </c>
      <c r="K86" s="36" t="s">
        <v>1012</v>
      </c>
      <c r="L86" s="5"/>
    </row>
    <row r="87" ht="82" customHeight="1" spans="1:12">
      <c r="A87" s="5">
        <v>64</v>
      </c>
      <c r="B87" s="6">
        <v>44618</v>
      </c>
      <c r="C87" s="7" t="s">
        <v>731</v>
      </c>
      <c r="D87" s="6" t="s">
        <v>1011</v>
      </c>
      <c r="E87" s="5" t="s">
        <v>192</v>
      </c>
      <c r="F87" s="5" t="s">
        <v>447</v>
      </c>
      <c r="G87" s="9" t="s">
        <v>448</v>
      </c>
      <c r="H87" s="5">
        <v>30</v>
      </c>
      <c r="I87" s="62" t="s">
        <v>302</v>
      </c>
      <c r="J87" s="62" t="s">
        <v>303</v>
      </c>
      <c r="K87" s="36" t="s">
        <v>1012</v>
      </c>
      <c r="L87" s="5"/>
    </row>
    <row r="88" ht="82" customHeight="1" spans="1:12">
      <c r="A88" s="5">
        <v>65</v>
      </c>
      <c r="B88" s="6">
        <v>44618</v>
      </c>
      <c r="C88" s="7" t="s">
        <v>731</v>
      </c>
      <c r="D88" s="6" t="s">
        <v>1011</v>
      </c>
      <c r="E88" s="5" t="s">
        <v>197</v>
      </c>
      <c r="F88" s="5" t="s">
        <v>438</v>
      </c>
      <c r="G88" s="5" t="s">
        <v>452</v>
      </c>
      <c r="H88" s="5">
        <v>14</v>
      </c>
      <c r="I88" s="22" t="s">
        <v>528</v>
      </c>
      <c r="J88" s="22" t="s">
        <v>529</v>
      </c>
      <c r="K88" s="36" t="s">
        <v>1012</v>
      </c>
      <c r="L88" s="5"/>
    </row>
    <row r="89" ht="82" customHeight="1" spans="1:12">
      <c r="A89" s="5"/>
      <c r="B89" s="6">
        <v>44618</v>
      </c>
      <c r="C89" s="7" t="s">
        <v>731</v>
      </c>
      <c r="D89" s="6" t="s">
        <v>1011</v>
      </c>
      <c r="E89" s="5"/>
      <c r="F89" s="5" t="s">
        <v>447</v>
      </c>
      <c r="G89" s="9" t="s">
        <v>455</v>
      </c>
      <c r="H89" s="5">
        <v>10</v>
      </c>
      <c r="I89" s="22"/>
      <c r="J89" s="22"/>
      <c r="K89" s="36" t="s">
        <v>1012</v>
      </c>
      <c r="L89" s="5"/>
    </row>
    <row r="90" ht="82" customHeight="1" spans="1:12">
      <c r="A90" s="5">
        <v>66</v>
      </c>
      <c r="B90" s="6">
        <v>44618</v>
      </c>
      <c r="C90" s="7" t="s">
        <v>731</v>
      </c>
      <c r="D90" s="6" t="s">
        <v>1011</v>
      </c>
      <c r="E90" s="5" t="s">
        <v>202</v>
      </c>
      <c r="F90" s="5" t="s">
        <v>457</v>
      </c>
      <c r="G90" s="9" t="s">
        <v>458</v>
      </c>
      <c r="H90" s="5">
        <v>32</v>
      </c>
      <c r="I90" s="62" t="s">
        <v>282</v>
      </c>
      <c r="J90" s="21" t="s">
        <v>283</v>
      </c>
      <c r="K90" s="36" t="s">
        <v>1012</v>
      </c>
      <c r="L90" s="5"/>
    </row>
    <row r="91" ht="82" customHeight="1" spans="1:14">
      <c r="A91" s="5">
        <v>67</v>
      </c>
      <c r="B91" s="6">
        <v>44618</v>
      </c>
      <c r="C91" s="7" t="s">
        <v>731</v>
      </c>
      <c r="D91" s="6" t="s">
        <v>1011</v>
      </c>
      <c r="E91" s="5" t="s">
        <v>207</v>
      </c>
      <c r="F91" s="5" t="s">
        <v>462</v>
      </c>
      <c r="G91" s="9" t="s">
        <v>463</v>
      </c>
      <c r="H91" s="5">
        <v>31</v>
      </c>
      <c r="I91" s="62" t="s">
        <v>288</v>
      </c>
      <c r="J91" s="62" t="s">
        <v>289</v>
      </c>
      <c r="K91" s="36" t="s">
        <v>1012</v>
      </c>
      <c r="L91" s="5"/>
      <c r="M91" s="63"/>
      <c r="N91" s="63"/>
    </row>
    <row r="92" ht="82" customHeight="1" spans="1:14">
      <c r="A92" s="10">
        <v>68</v>
      </c>
      <c r="B92" s="6">
        <v>44618</v>
      </c>
      <c r="C92" s="7" t="s">
        <v>731</v>
      </c>
      <c r="D92" s="6" t="s">
        <v>1011</v>
      </c>
      <c r="E92" s="10" t="s">
        <v>212</v>
      </c>
      <c r="F92" s="5" t="s">
        <v>457</v>
      </c>
      <c r="G92" s="9" t="s">
        <v>467</v>
      </c>
      <c r="H92" s="5">
        <v>6</v>
      </c>
      <c r="I92" s="22" t="s">
        <v>532</v>
      </c>
      <c r="J92" s="22" t="s">
        <v>309</v>
      </c>
      <c r="K92" s="36" t="s">
        <v>1012</v>
      </c>
      <c r="L92" s="5"/>
      <c r="M92" s="63"/>
      <c r="N92" s="63"/>
    </row>
    <row r="93" ht="82" customHeight="1" spans="1:14">
      <c r="A93" s="12"/>
      <c r="B93" s="6">
        <v>44618</v>
      </c>
      <c r="C93" s="7" t="s">
        <v>731</v>
      </c>
      <c r="D93" s="6" t="s">
        <v>1011</v>
      </c>
      <c r="E93" s="12"/>
      <c r="F93" s="5" t="s">
        <v>462</v>
      </c>
      <c r="G93" s="9" t="s">
        <v>470</v>
      </c>
      <c r="H93" s="5">
        <v>11</v>
      </c>
      <c r="I93" s="22"/>
      <c r="J93" s="22"/>
      <c r="K93" s="36" t="s">
        <v>1012</v>
      </c>
      <c r="L93" s="5"/>
      <c r="M93" s="63"/>
      <c r="N93" s="63"/>
    </row>
    <row r="94" ht="82" customHeight="1" spans="1:12">
      <c r="A94" s="11"/>
      <c r="B94" s="6">
        <v>44618</v>
      </c>
      <c r="C94" s="7" t="s">
        <v>731</v>
      </c>
      <c r="D94" s="6" t="s">
        <v>1011</v>
      </c>
      <c r="E94" s="11"/>
      <c r="F94" s="5" t="s">
        <v>471</v>
      </c>
      <c r="G94" s="15" t="s">
        <v>472</v>
      </c>
      <c r="H94" s="15">
        <v>12</v>
      </c>
      <c r="I94" s="22"/>
      <c r="J94" s="22"/>
      <c r="K94" s="36" t="s">
        <v>1012</v>
      </c>
      <c r="L94" s="5"/>
    </row>
    <row r="95" ht="82" customHeight="1" spans="1:12">
      <c r="A95" s="5">
        <v>69</v>
      </c>
      <c r="B95" s="6">
        <v>44618</v>
      </c>
      <c r="C95" s="7" t="s">
        <v>731</v>
      </c>
      <c r="D95" s="65" t="s">
        <v>845</v>
      </c>
      <c r="E95" s="5" t="s">
        <v>217</v>
      </c>
      <c r="F95" s="5" t="s">
        <v>657</v>
      </c>
      <c r="G95" s="9" t="s">
        <v>658</v>
      </c>
      <c r="H95" s="5">
        <v>13</v>
      </c>
      <c r="I95" s="22" t="s">
        <v>534</v>
      </c>
      <c r="J95" s="22" t="s">
        <v>535</v>
      </c>
      <c r="K95" s="36" t="s">
        <v>445</v>
      </c>
      <c r="L95" s="5"/>
    </row>
    <row r="96" ht="82" customHeight="1" spans="1:12">
      <c r="A96" s="5"/>
      <c r="B96" s="6">
        <v>44618</v>
      </c>
      <c r="C96" s="7" t="s">
        <v>731</v>
      </c>
      <c r="D96" s="6" t="s">
        <v>1013</v>
      </c>
      <c r="E96" s="5"/>
      <c r="F96" s="5" t="s">
        <v>661</v>
      </c>
      <c r="G96" s="14" t="s">
        <v>662</v>
      </c>
      <c r="H96" s="15">
        <v>18</v>
      </c>
      <c r="I96" s="22"/>
      <c r="J96" s="22"/>
      <c r="K96" s="36" t="s">
        <v>293</v>
      </c>
      <c r="L96" s="5"/>
    </row>
    <row r="97" ht="82" customHeight="1" spans="1:12">
      <c r="A97" s="5">
        <v>70</v>
      </c>
      <c r="B97" s="6">
        <v>44618</v>
      </c>
      <c r="C97" s="7" t="s">
        <v>731</v>
      </c>
      <c r="D97" s="6" t="s">
        <v>845</v>
      </c>
      <c r="E97" s="5" t="s">
        <v>223</v>
      </c>
      <c r="F97" s="5" t="s">
        <v>657</v>
      </c>
      <c r="G97" s="9" t="s">
        <v>663</v>
      </c>
      <c r="H97" s="5">
        <v>33</v>
      </c>
      <c r="I97" s="62" t="s">
        <v>539</v>
      </c>
      <c r="J97" s="62" t="s">
        <v>540</v>
      </c>
      <c r="K97" s="36" t="s">
        <v>445</v>
      </c>
      <c r="L97" s="5"/>
    </row>
    <row r="98" ht="82" customHeight="1" spans="1:12">
      <c r="A98" s="5">
        <v>71</v>
      </c>
      <c r="B98" s="6">
        <v>44618</v>
      </c>
      <c r="C98" s="7" t="s">
        <v>731</v>
      </c>
      <c r="D98" s="6" t="s">
        <v>1014</v>
      </c>
      <c r="E98" s="5" t="s">
        <v>228</v>
      </c>
      <c r="F98" s="5" t="s">
        <v>666</v>
      </c>
      <c r="G98" s="9" t="s">
        <v>667</v>
      </c>
      <c r="H98" s="5">
        <v>30</v>
      </c>
      <c r="I98" s="62" t="s">
        <v>310</v>
      </c>
      <c r="J98" s="62" t="s">
        <v>315</v>
      </c>
      <c r="K98" s="36" t="s">
        <v>445</v>
      </c>
      <c r="L98" s="5"/>
    </row>
    <row r="99" ht="82" customHeight="1" spans="1:12">
      <c r="A99" s="5">
        <v>72</v>
      </c>
      <c r="B99" s="6">
        <v>44618</v>
      </c>
      <c r="C99" s="7" t="s">
        <v>731</v>
      </c>
      <c r="D99" s="6" t="s">
        <v>1014</v>
      </c>
      <c r="E99" s="5" t="s">
        <v>233</v>
      </c>
      <c r="F99" s="5" t="s">
        <v>670</v>
      </c>
      <c r="G99" s="5" t="s">
        <v>671</v>
      </c>
      <c r="H99" s="5">
        <v>30</v>
      </c>
      <c r="I99" s="62" t="s">
        <v>319</v>
      </c>
      <c r="J99" s="62" t="s">
        <v>320</v>
      </c>
      <c r="K99" s="36" t="s">
        <v>445</v>
      </c>
      <c r="L99" s="5"/>
    </row>
    <row r="100" ht="82" customHeight="1" spans="1:12">
      <c r="A100" s="5">
        <v>73</v>
      </c>
      <c r="B100" s="6">
        <v>44618</v>
      </c>
      <c r="C100" s="7" t="s">
        <v>731</v>
      </c>
      <c r="D100" s="6" t="s">
        <v>1014</v>
      </c>
      <c r="E100" s="5" t="s">
        <v>238</v>
      </c>
      <c r="F100" s="5" t="s">
        <v>674</v>
      </c>
      <c r="G100" s="9" t="s">
        <v>675</v>
      </c>
      <c r="H100" s="5">
        <v>23</v>
      </c>
      <c r="I100" s="21" t="s">
        <v>323</v>
      </c>
      <c r="J100" s="62" t="s">
        <v>324</v>
      </c>
      <c r="K100" s="36" t="s">
        <v>445</v>
      </c>
      <c r="L100" s="5"/>
    </row>
    <row r="101" ht="82" customHeight="1" spans="1:14">
      <c r="A101" s="5">
        <v>74</v>
      </c>
      <c r="B101" s="6">
        <v>44618</v>
      </c>
      <c r="C101" s="7" t="s">
        <v>731</v>
      </c>
      <c r="D101" s="6" t="s">
        <v>1014</v>
      </c>
      <c r="E101" s="5" t="s">
        <v>244</v>
      </c>
      <c r="F101" s="5" t="s">
        <v>666</v>
      </c>
      <c r="G101" s="9" t="s">
        <v>678</v>
      </c>
      <c r="H101" s="5">
        <v>11</v>
      </c>
      <c r="I101" s="5" t="s">
        <v>330</v>
      </c>
      <c r="J101" s="5" t="s">
        <v>331</v>
      </c>
      <c r="K101" s="36" t="s">
        <v>445</v>
      </c>
      <c r="L101" s="5"/>
      <c r="M101" s="63"/>
      <c r="N101" s="63"/>
    </row>
    <row r="102" ht="82" customHeight="1" spans="1:12">
      <c r="A102" s="5"/>
      <c r="B102" s="6">
        <v>44618</v>
      </c>
      <c r="C102" s="7" t="s">
        <v>731</v>
      </c>
      <c r="D102" s="6" t="s">
        <v>1014</v>
      </c>
      <c r="E102" s="5"/>
      <c r="F102" s="5" t="s">
        <v>670</v>
      </c>
      <c r="G102" s="5" t="s">
        <v>681</v>
      </c>
      <c r="H102" s="5">
        <v>10</v>
      </c>
      <c r="I102" s="5"/>
      <c r="J102" s="5"/>
      <c r="K102" s="36" t="s">
        <v>445</v>
      </c>
      <c r="L102" s="5"/>
    </row>
    <row r="103" ht="82" customHeight="1" spans="1:12">
      <c r="A103" s="5"/>
      <c r="B103" s="6">
        <v>44618</v>
      </c>
      <c r="C103" s="7" t="s">
        <v>731</v>
      </c>
      <c r="D103" s="6" t="s">
        <v>1014</v>
      </c>
      <c r="E103" s="5"/>
      <c r="F103" s="5" t="s">
        <v>674</v>
      </c>
      <c r="G103" s="5" t="s">
        <v>682</v>
      </c>
      <c r="H103" s="5">
        <v>10</v>
      </c>
      <c r="I103" s="5"/>
      <c r="J103" s="5"/>
      <c r="K103" s="36" t="s">
        <v>445</v>
      </c>
      <c r="L103" s="5"/>
    </row>
    <row r="104" s="37" customFormat="1" ht="82" customHeight="1" spans="1:14">
      <c r="A104" s="66">
        <v>75</v>
      </c>
      <c r="B104" s="6">
        <v>44618</v>
      </c>
      <c r="C104" s="7" t="s">
        <v>731</v>
      </c>
      <c r="D104" s="6" t="s">
        <v>1015</v>
      </c>
      <c r="E104" s="6" t="s">
        <v>248</v>
      </c>
      <c r="F104" s="53" t="s">
        <v>249</v>
      </c>
      <c r="G104" s="14" t="s">
        <v>250</v>
      </c>
      <c r="H104" s="15">
        <v>30</v>
      </c>
      <c r="I104" s="62" t="s">
        <v>335</v>
      </c>
      <c r="J104" s="62" t="s">
        <v>336</v>
      </c>
      <c r="K104" s="36" t="s">
        <v>282</v>
      </c>
      <c r="L104" s="58"/>
      <c r="M104" s="63"/>
      <c r="N104" s="63"/>
    </row>
    <row r="105" s="37" customFormat="1" ht="82" customHeight="1" spans="1:14">
      <c r="A105" s="66">
        <v>76</v>
      </c>
      <c r="B105" s="6">
        <v>44618</v>
      </c>
      <c r="C105" s="7" t="s">
        <v>731</v>
      </c>
      <c r="D105" s="58" t="s">
        <v>1015</v>
      </c>
      <c r="E105" s="58" t="s">
        <v>253</v>
      </c>
      <c r="F105" s="53" t="s">
        <v>254</v>
      </c>
      <c r="G105" s="45" t="s">
        <v>255</v>
      </c>
      <c r="H105" s="45">
        <v>30</v>
      </c>
      <c r="I105" s="62" t="s">
        <v>340</v>
      </c>
      <c r="J105" s="62" t="s">
        <v>341</v>
      </c>
      <c r="K105" s="36" t="s">
        <v>282</v>
      </c>
      <c r="L105" s="58"/>
      <c r="M105" s="63"/>
      <c r="N105" s="63"/>
    </row>
    <row r="106" s="37" customFormat="1" ht="82" customHeight="1" spans="1:14">
      <c r="A106" s="67">
        <v>77</v>
      </c>
      <c r="B106" s="6">
        <v>44618</v>
      </c>
      <c r="C106" s="7" t="s">
        <v>731</v>
      </c>
      <c r="D106" s="58" t="s">
        <v>1015</v>
      </c>
      <c r="E106" s="67" t="s">
        <v>258</v>
      </c>
      <c r="F106" s="53" t="s">
        <v>249</v>
      </c>
      <c r="G106" s="14" t="s">
        <v>259</v>
      </c>
      <c r="H106" s="15">
        <v>12</v>
      </c>
      <c r="I106" s="58" t="s">
        <v>345</v>
      </c>
      <c r="J106" s="58" t="s">
        <v>346</v>
      </c>
      <c r="K106" s="36" t="s">
        <v>282</v>
      </c>
      <c r="L106" s="58"/>
      <c r="M106"/>
      <c r="N106"/>
    </row>
    <row r="107" s="37" customFormat="1" ht="82" customHeight="1" spans="1:14">
      <c r="A107" s="66"/>
      <c r="B107" s="6">
        <v>44618</v>
      </c>
      <c r="C107" s="7" t="s">
        <v>731</v>
      </c>
      <c r="D107" s="58" t="s">
        <v>1015</v>
      </c>
      <c r="E107" s="66"/>
      <c r="F107" s="53" t="s">
        <v>254</v>
      </c>
      <c r="G107" s="45" t="s">
        <v>262</v>
      </c>
      <c r="H107" s="45">
        <v>12</v>
      </c>
      <c r="I107" s="58"/>
      <c r="J107" s="58"/>
      <c r="K107" s="36" t="s">
        <v>282</v>
      </c>
      <c r="L107" s="58"/>
      <c r="M107"/>
      <c r="N107"/>
    </row>
    <row r="108" s="37" customFormat="1" ht="82" customHeight="1" spans="1:12">
      <c r="A108" s="5">
        <v>78</v>
      </c>
      <c r="B108" s="6">
        <v>44618</v>
      </c>
      <c r="C108" s="7" t="s">
        <v>731</v>
      </c>
      <c r="D108" s="8" t="s">
        <v>1016</v>
      </c>
      <c r="E108" s="5" t="s">
        <v>263</v>
      </c>
      <c r="F108" s="9" t="s">
        <v>328</v>
      </c>
      <c r="G108" s="14" t="s">
        <v>329</v>
      </c>
      <c r="H108" s="49">
        <v>28</v>
      </c>
      <c r="I108" s="62" t="s">
        <v>367</v>
      </c>
      <c r="J108" s="62" t="s">
        <v>368</v>
      </c>
      <c r="K108" s="20" t="s">
        <v>267</v>
      </c>
      <c r="L108" s="5"/>
    </row>
    <row r="109" s="37" customFormat="1" ht="82" customHeight="1" spans="1:12">
      <c r="A109" s="5">
        <v>79</v>
      </c>
      <c r="B109" s="6">
        <v>44618</v>
      </c>
      <c r="C109" s="7" t="s">
        <v>731</v>
      </c>
      <c r="D109" s="8" t="s">
        <v>1016</v>
      </c>
      <c r="E109" s="5" t="s">
        <v>269</v>
      </c>
      <c r="F109" s="9" t="s">
        <v>333</v>
      </c>
      <c r="G109" s="9" t="s">
        <v>334</v>
      </c>
      <c r="H109" s="5">
        <v>30</v>
      </c>
      <c r="I109" s="62" t="s">
        <v>373</v>
      </c>
      <c r="J109" s="62" t="s">
        <v>374</v>
      </c>
      <c r="K109" s="20" t="s">
        <v>267</v>
      </c>
      <c r="L109" s="5"/>
    </row>
    <row r="110" s="37" customFormat="1" ht="82" customHeight="1" spans="1:12">
      <c r="A110" s="5">
        <v>80</v>
      </c>
      <c r="B110" s="6">
        <v>44618</v>
      </c>
      <c r="C110" s="7" t="s">
        <v>731</v>
      </c>
      <c r="D110" s="8" t="s">
        <v>1016</v>
      </c>
      <c r="E110" s="5" t="s">
        <v>275</v>
      </c>
      <c r="F110" s="9" t="s">
        <v>338</v>
      </c>
      <c r="G110" s="9" t="s">
        <v>339</v>
      </c>
      <c r="H110" s="5">
        <v>29</v>
      </c>
      <c r="I110" s="62" t="s">
        <v>378</v>
      </c>
      <c r="J110" s="62" t="s">
        <v>379</v>
      </c>
      <c r="K110" s="20" t="s">
        <v>267</v>
      </c>
      <c r="L110" s="5"/>
    </row>
    <row r="111" s="37" customFormat="1" ht="82" customHeight="1" spans="1:12">
      <c r="A111" s="5">
        <v>81</v>
      </c>
      <c r="B111" s="6">
        <v>44618</v>
      </c>
      <c r="C111" s="7" t="s">
        <v>731</v>
      </c>
      <c r="D111" s="8" t="s">
        <v>1016</v>
      </c>
      <c r="E111" s="5" t="s">
        <v>280</v>
      </c>
      <c r="F111" s="9" t="s">
        <v>343</v>
      </c>
      <c r="G111" s="9" t="s">
        <v>344</v>
      </c>
      <c r="H111" s="5">
        <v>30</v>
      </c>
      <c r="I111" s="62" t="s">
        <v>382</v>
      </c>
      <c r="J111" s="62" t="s">
        <v>383</v>
      </c>
      <c r="K111" s="20" t="s">
        <v>267</v>
      </c>
      <c r="L111" s="5"/>
    </row>
    <row r="112" s="37" customFormat="1" ht="82" customHeight="1" spans="1:14">
      <c r="A112" s="10">
        <v>82</v>
      </c>
      <c r="B112" s="6">
        <v>44618</v>
      </c>
      <c r="C112" s="6" t="s">
        <v>731</v>
      </c>
      <c r="D112" s="8" t="s">
        <v>1016</v>
      </c>
      <c r="E112" s="10" t="s">
        <v>285</v>
      </c>
      <c r="F112" s="9" t="s">
        <v>333</v>
      </c>
      <c r="G112" s="9" t="s">
        <v>348</v>
      </c>
      <c r="H112" s="5">
        <v>4</v>
      </c>
      <c r="I112" s="22" t="s">
        <v>349</v>
      </c>
      <c r="J112" s="22" t="s">
        <v>350</v>
      </c>
      <c r="K112" s="20" t="s">
        <v>267</v>
      </c>
      <c r="L112" s="5"/>
      <c r="M112"/>
      <c r="N112"/>
    </row>
    <row r="113" s="37" customFormat="1" ht="82" customHeight="1" spans="1:14">
      <c r="A113" s="12"/>
      <c r="B113" s="6">
        <v>44618</v>
      </c>
      <c r="C113" s="6" t="s">
        <v>731</v>
      </c>
      <c r="D113" s="8" t="s">
        <v>1016</v>
      </c>
      <c r="E113" s="12"/>
      <c r="F113" s="9" t="s">
        <v>338</v>
      </c>
      <c r="G113" s="9" t="s">
        <v>351</v>
      </c>
      <c r="H113" s="5">
        <v>10</v>
      </c>
      <c r="I113" s="22"/>
      <c r="J113" s="22"/>
      <c r="K113" s="20" t="s">
        <v>267</v>
      </c>
      <c r="L113" s="5"/>
      <c r="M113"/>
      <c r="N113"/>
    </row>
    <row r="114" s="37" customFormat="1" ht="82" customHeight="1" spans="1:14">
      <c r="A114" s="11"/>
      <c r="B114" s="6">
        <v>44618</v>
      </c>
      <c r="C114" s="6" t="s">
        <v>731</v>
      </c>
      <c r="D114" s="7" t="s">
        <v>1016</v>
      </c>
      <c r="E114" s="11"/>
      <c r="F114" s="9" t="s">
        <v>343</v>
      </c>
      <c r="G114" s="9" t="s">
        <v>352</v>
      </c>
      <c r="H114" s="5">
        <v>9</v>
      </c>
      <c r="I114" s="22"/>
      <c r="J114" s="22"/>
      <c r="K114" s="20" t="s">
        <v>267</v>
      </c>
      <c r="L114" s="5"/>
      <c r="M114"/>
      <c r="N114"/>
    </row>
  </sheetData>
  <autoFilter ref="A3:L114">
    <extLst/>
  </autoFilter>
  <mergeCells count="98">
    <mergeCell ref="I3:J3"/>
    <mergeCell ref="A6:A7"/>
    <mergeCell ref="A10:A11"/>
    <mergeCell ref="A12:A13"/>
    <mergeCell ref="A17:A18"/>
    <mergeCell ref="A23:A24"/>
    <mergeCell ref="A25:A26"/>
    <mergeCell ref="A32:A34"/>
    <mergeCell ref="A37:A38"/>
    <mergeCell ref="A40:A41"/>
    <mergeCell ref="A46:A47"/>
    <mergeCell ref="A50:A51"/>
    <mergeCell ref="A54:A55"/>
    <mergeCell ref="A57:A58"/>
    <mergeCell ref="A65:A66"/>
    <mergeCell ref="A69:A71"/>
    <mergeCell ref="A74:A75"/>
    <mergeCell ref="A79:A80"/>
    <mergeCell ref="A83:A84"/>
    <mergeCell ref="A88:A89"/>
    <mergeCell ref="A92:A94"/>
    <mergeCell ref="A95:A96"/>
    <mergeCell ref="A101:A103"/>
    <mergeCell ref="A106:A107"/>
    <mergeCell ref="A112:A114"/>
    <mergeCell ref="E6:E7"/>
    <mergeCell ref="E10:E11"/>
    <mergeCell ref="E12:E13"/>
    <mergeCell ref="E17:E18"/>
    <mergeCell ref="E23:E24"/>
    <mergeCell ref="E25:E26"/>
    <mergeCell ref="E32:E34"/>
    <mergeCell ref="E37:E38"/>
    <mergeCell ref="E40:E41"/>
    <mergeCell ref="E46:E47"/>
    <mergeCell ref="E50:E51"/>
    <mergeCell ref="E54:E55"/>
    <mergeCell ref="E57:E58"/>
    <mergeCell ref="E65:E66"/>
    <mergeCell ref="E69:E71"/>
    <mergeCell ref="E74:E75"/>
    <mergeCell ref="E79:E80"/>
    <mergeCell ref="E83:E84"/>
    <mergeCell ref="E88:E89"/>
    <mergeCell ref="E92:E94"/>
    <mergeCell ref="E95:E96"/>
    <mergeCell ref="E101:E103"/>
    <mergeCell ref="E106:E107"/>
    <mergeCell ref="E112:E114"/>
    <mergeCell ref="I6:I7"/>
    <mergeCell ref="I10:I11"/>
    <mergeCell ref="I12:I13"/>
    <mergeCell ref="I17:I18"/>
    <mergeCell ref="I23:I24"/>
    <mergeCell ref="I25:I26"/>
    <mergeCell ref="I32:I34"/>
    <mergeCell ref="I37:I38"/>
    <mergeCell ref="I40:I41"/>
    <mergeCell ref="I46:I47"/>
    <mergeCell ref="I50:I51"/>
    <mergeCell ref="I54:I55"/>
    <mergeCell ref="I57:I58"/>
    <mergeCell ref="I65:I66"/>
    <mergeCell ref="I69:I71"/>
    <mergeCell ref="I74:I75"/>
    <mergeCell ref="I79:I80"/>
    <mergeCell ref="I83:I84"/>
    <mergeCell ref="I88:I89"/>
    <mergeCell ref="I92:I94"/>
    <mergeCell ref="I95:I96"/>
    <mergeCell ref="I101:I103"/>
    <mergeCell ref="I106:I107"/>
    <mergeCell ref="I112:I114"/>
    <mergeCell ref="J6:J7"/>
    <mergeCell ref="J10:J11"/>
    <mergeCell ref="J12:J13"/>
    <mergeCell ref="J17:J18"/>
    <mergeCell ref="J23:J24"/>
    <mergeCell ref="J25:J26"/>
    <mergeCell ref="J32:J34"/>
    <mergeCell ref="J37:J38"/>
    <mergeCell ref="J40:J41"/>
    <mergeCell ref="J46:J47"/>
    <mergeCell ref="J50:J51"/>
    <mergeCell ref="J54:J55"/>
    <mergeCell ref="J57:J58"/>
    <mergeCell ref="J65:J66"/>
    <mergeCell ref="J69:J71"/>
    <mergeCell ref="J74:J75"/>
    <mergeCell ref="J79:J80"/>
    <mergeCell ref="J83:J84"/>
    <mergeCell ref="J88:J89"/>
    <mergeCell ref="J92:J94"/>
    <mergeCell ref="J95:J96"/>
    <mergeCell ref="J101:J103"/>
    <mergeCell ref="J106:J107"/>
    <mergeCell ref="J112:J114"/>
    <mergeCell ref="A1:L2"/>
  </mergeCells>
  <conditionalFormatting sqref="G7">
    <cfRule type="duplicateValues" dxfId="0" priority="16"/>
  </conditionalFormatting>
  <conditionalFormatting sqref="H7">
    <cfRule type="duplicateValues" dxfId="0" priority="15"/>
  </conditionalFormatting>
  <conditionalFormatting sqref="G10">
    <cfRule type="duplicateValues" dxfId="0" priority="21"/>
  </conditionalFormatting>
  <conditionalFormatting sqref="E1:E3">
    <cfRule type="duplicateValues" dxfId="1" priority="18"/>
    <cfRule type="duplicateValues" dxfId="1" priority="17"/>
  </conditionalFormatting>
  <conditionalFormatting sqref="E16:E19">
    <cfRule type="duplicateValues" dxfId="0" priority="14"/>
  </conditionalFormatting>
  <conditionalFormatting sqref="E43:E45">
    <cfRule type="duplicateValues" dxfId="0" priority="11"/>
  </conditionalFormatting>
  <conditionalFormatting sqref="E108:E114">
    <cfRule type="duplicateValues" dxfId="0" priority="7"/>
  </conditionalFormatting>
  <conditionalFormatting sqref="I1:J3">
    <cfRule type="duplicateValues" dxfId="1" priority="19"/>
  </conditionalFormatting>
  <conditionalFormatting sqref="E4:E12 E14:E15 E20:E32 E35:E37 E39 E46:E69 E72:E92 E95:E103">
    <cfRule type="duplicateValues" dxfId="0" priority="23"/>
  </conditionalFormatting>
  <conditionalFormatting sqref="I4:J114">
    <cfRule type="duplicateValues" dxfId="0" priority="24"/>
  </conditionalFormatting>
  <conditionalFormatting sqref="M18:N18 M5:N5 M23:N24 M32:N32 M37:N38 M46:N47 M50:N50 M53">
    <cfRule type="duplicateValues" dxfId="0" priority="5"/>
  </conditionalFormatting>
  <conditionalFormatting sqref="H10 H55">
    <cfRule type="duplicateValues" dxfId="0" priority="20"/>
  </conditionalFormatting>
  <conditionalFormatting sqref="E40 E42">
    <cfRule type="duplicateValues" dxfId="0" priority="12"/>
  </conditionalFormatting>
  <conditionalFormatting sqref="M63:N65 M68:N68 M75:N75 M79:N79 M82:N82 M91:N93">
    <cfRule type="duplicateValues" dxfId="0" priority="4"/>
  </conditionalFormatting>
  <conditionalFormatting sqref="M101:N101 M104:N105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zoomScale="85" zoomScaleNormal="85" workbookViewId="0">
      <selection activeCell="I53" sqref="I53"/>
    </sheetView>
  </sheetViews>
  <sheetFormatPr defaultColWidth="9" defaultRowHeight="13.5"/>
  <cols>
    <col min="1" max="1" width="6.625" customWidth="1"/>
    <col min="2" max="2" width="14.625" customWidth="1"/>
    <col min="3" max="3" width="13.625" customWidth="1"/>
    <col min="4" max="4" width="31.1333333333333" customWidth="1"/>
    <col min="5" max="5" width="15.625" customWidth="1"/>
    <col min="6" max="6" width="13.625" customWidth="1"/>
    <col min="7" max="7" width="16.625" customWidth="1"/>
    <col min="8" max="10" width="12.625" customWidth="1"/>
    <col min="11" max="11" width="10.625" customWidth="1"/>
    <col min="12" max="12" width="8.625" customWidth="1"/>
  </cols>
  <sheetData>
    <row r="1" ht="26" customHeight="1" spans="1:12">
      <c r="A1" s="1" t="s">
        <v>1017</v>
      </c>
      <c r="B1" s="2"/>
      <c r="C1" s="2"/>
      <c r="D1" s="2"/>
      <c r="E1" s="2"/>
      <c r="F1" s="2"/>
      <c r="G1" s="2"/>
      <c r="H1" s="2"/>
      <c r="I1" s="16"/>
      <c r="J1" s="16"/>
      <c r="K1" s="2"/>
      <c r="L1" s="2"/>
    </row>
    <row r="2" ht="26" customHeight="1" spans="1:12">
      <c r="A2" s="2"/>
      <c r="B2" s="2"/>
      <c r="C2" s="2"/>
      <c r="D2" s="2"/>
      <c r="E2" s="2"/>
      <c r="F2" s="2"/>
      <c r="G2" s="2"/>
      <c r="H2" s="2"/>
      <c r="I2" s="16"/>
      <c r="J2" s="16"/>
      <c r="K2" s="2"/>
      <c r="L2" s="2"/>
    </row>
    <row r="3" ht="26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7" t="s">
        <v>9</v>
      </c>
      <c r="J3" s="18"/>
      <c r="K3" s="4" t="s">
        <v>10</v>
      </c>
      <c r="L3" s="3" t="s">
        <v>11</v>
      </c>
    </row>
    <row r="4" ht="82" customHeight="1" spans="1:12">
      <c r="A4" s="5">
        <v>1</v>
      </c>
      <c r="B4" s="6">
        <v>44618</v>
      </c>
      <c r="C4" s="7" t="s">
        <v>12</v>
      </c>
      <c r="D4" s="8" t="s">
        <v>683</v>
      </c>
      <c r="E4" s="5" t="s">
        <v>14</v>
      </c>
      <c r="F4" s="9" t="s">
        <v>270</v>
      </c>
      <c r="G4" s="9" t="s">
        <v>271</v>
      </c>
      <c r="H4" s="5">
        <v>30</v>
      </c>
      <c r="I4" s="19" t="s">
        <v>17</v>
      </c>
      <c r="J4" s="19" t="s">
        <v>34</v>
      </c>
      <c r="K4" s="20" t="s">
        <v>1018</v>
      </c>
      <c r="L4" s="5"/>
    </row>
    <row r="5" ht="82" customHeight="1" spans="1:12">
      <c r="A5" s="5">
        <v>2</v>
      </c>
      <c r="B5" s="6">
        <v>44618</v>
      </c>
      <c r="C5" s="7" t="s">
        <v>12</v>
      </c>
      <c r="D5" s="8" t="s">
        <v>683</v>
      </c>
      <c r="E5" s="5" t="s">
        <v>20</v>
      </c>
      <c r="F5" s="9" t="s">
        <v>276</v>
      </c>
      <c r="G5" s="9" t="s">
        <v>277</v>
      </c>
      <c r="H5" s="5">
        <v>30</v>
      </c>
      <c r="I5" s="21" t="s">
        <v>27</v>
      </c>
      <c r="J5" s="21" t="s">
        <v>18</v>
      </c>
      <c r="K5" s="20" t="s">
        <v>1018</v>
      </c>
      <c r="L5" s="5"/>
    </row>
    <row r="6" ht="82" customHeight="1" spans="1:12">
      <c r="A6" s="10">
        <v>3</v>
      </c>
      <c r="B6" s="6">
        <v>44618</v>
      </c>
      <c r="C6" s="6" t="s">
        <v>12</v>
      </c>
      <c r="D6" s="8" t="s">
        <v>683</v>
      </c>
      <c r="E6" s="10" t="s">
        <v>25</v>
      </c>
      <c r="F6" s="9" t="s">
        <v>270</v>
      </c>
      <c r="G6" s="9" t="s">
        <v>281</v>
      </c>
      <c r="H6" s="5">
        <v>10</v>
      </c>
      <c r="I6" s="22" t="s">
        <v>33</v>
      </c>
      <c r="J6" s="22" t="s">
        <v>24</v>
      </c>
      <c r="K6" s="20" t="s">
        <v>1018</v>
      </c>
      <c r="L6" s="5"/>
    </row>
    <row r="7" ht="82" customHeight="1" spans="1:12">
      <c r="A7" s="11"/>
      <c r="B7" s="6">
        <v>44618</v>
      </c>
      <c r="C7" s="6" t="s">
        <v>12</v>
      </c>
      <c r="D7" s="8" t="s">
        <v>683</v>
      </c>
      <c r="E7" s="11"/>
      <c r="F7" s="9" t="s">
        <v>276</v>
      </c>
      <c r="G7" s="9" t="s">
        <v>284</v>
      </c>
      <c r="H7" s="5">
        <v>9</v>
      </c>
      <c r="I7" s="22"/>
      <c r="J7" s="22"/>
      <c r="K7" s="20" t="s">
        <v>1018</v>
      </c>
      <c r="L7" s="5"/>
    </row>
    <row r="8" ht="82" customHeight="1" spans="1:14">
      <c r="A8" s="5">
        <v>4</v>
      </c>
      <c r="B8" s="6">
        <v>44618</v>
      </c>
      <c r="C8" s="7" t="s">
        <v>12</v>
      </c>
      <c r="D8" s="8" t="s">
        <v>683</v>
      </c>
      <c r="E8" s="5" t="s">
        <v>31</v>
      </c>
      <c r="F8" s="9" t="s">
        <v>286</v>
      </c>
      <c r="G8" s="9" t="s">
        <v>287</v>
      </c>
      <c r="H8" s="5">
        <v>30</v>
      </c>
      <c r="I8" s="21" t="s">
        <v>23</v>
      </c>
      <c r="J8" s="19" t="s">
        <v>28</v>
      </c>
      <c r="K8" s="20" t="s">
        <v>1018</v>
      </c>
      <c r="L8" s="5"/>
      <c r="M8" s="23"/>
      <c r="N8" s="24"/>
    </row>
    <row r="9" ht="82" customHeight="1" spans="1:12">
      <c r="A9" s="5">
        <v>5</v>
      </c>
      <c r="B9" s="6">
        <v>44618</v>
      </c>
      <c r="C9" s="7" t="s">
        <v>12</v>
      </c>
      <c r="D9" s="8" t="s">
        <v>683</v>
      </c>
      <c r="E9" s="5" t="s">
        <v>37</v>
      </c>
      <c r="F9" s="9" t="s">
        <v>291</v>
      </c>
      <c r="G9" s="9" t="s">
        <v>292</v>
      </c>
      <c r="H9" s="5">
        <v>30</v>
      </c>
      <c r="I9" s="19" t="s">
        <v>39</v>
      </c>
      <c r="J9" s="21" t="s">
        <v>40</v>
      </c>
      <c r="K9" s="20" t="s">
        <v>1018</v>
      </c>
      <c r="L9" s="5"/>
    </row>
    <row r="10" ht="82" customHeight="1" spans="1:12">
      <c r="A10" s="5">
        <v>6</v>
      </c>
      <c r="B10" s="6">
        <v>44618</v>
      </c>
      <c r="C10" s="7" t="s">
        <v>12</v>
      </c>
      <c r="D10" s="8" t="s">
        <v>683</v>
      </c>
      <c r="E10" s="5" t="s">
        <v>46</v>
      </c>
      <c r="F10" s="9" t="s">
        <v>296</v>
      </c>
      <c r="G10" s="9" t="s">
        <v>297</v>
      </c>
      <c r="H10" s="5">
        <v>30</v>
      </c>
      <c r="I10" s="19" t="s">
        <v>64</v>
      </c>
      <c r="J10" s="19" t="s">
        <v>65</v>
      </c>
      <c r="K10" s="20" t="s">
        <v>1018</v>
      </c>
      <c r="L10" s="5"/>
    </row>
    <row r="11" ht="82" customHeight="1" spans="1:12">
      <c r="A11" s="10">
        <v>7</v>
      </c>
      <c r="B11" s="6">
        <v>44618</v>
      </c>
      <c r="C11" s="6" t="s">
        <v>12</v>
      </c>
      <c r="D11" s="8" t="s">
        <v>683</v>
      </c>
      <c r="E11" s="10" t="s">
        <v>51</v>
      </c>
      <c r="F11" s="9" t="s">
        <v>286</v>
      </c>
      <c r="G11" s="9" t="s">
        <v>301</v>
      </c>
      <c r="H11" s="5">
        <v>9</v>
      </c>
      <c r="I11" s="22" t="s">
        <v>68</v>
      </c>
      <c r="J11" s="22" t="s">
        <v>69</v>
      </c>
      <c r="K11" s="20" t="s">
        <v>1018</v>
      </c>
      <c r="L11" s="5"/>
    </row>
    <row r="12" ht="82" customHeight="1" spans="1:12">
      <c r="A12" s="12"/>
      <c r="B12" s="6">
        <v>44618</v>
      </c>
      <c r="C12" s="6" t="s">
        <v>12</v>
      </c>
      <c r="D12" s="8" t="s">
        <v>683</v>
      </c>
      <c r="E12" s="12"/>
      <c r="F12" s="9" t="s">
        <v>291</v>
      </c>
      <c r="G12" s="9" t="s">
        <v>304</v>
      </c>
      <c r="H12" s="5">
        <v>10</v>
      </c>
      <c r="I12" s="22"/>
      <c r="J12" s="22"/>
      <c r="K12" s="20" t="s">
        <v>1018</v>
      </c>
      <c r="L12" s="5"/>
    </row>
    <row r="13" ht="82" customHeight="1" spans="1:14">
      <c r="A13" s="11"/>
      <c r="B13" s="6">
        <v>44618</v>
      </c>
      <c r="C13" s="6" t="s">
        <v>12</v>
      </c>
      <c r="D13" s="8" t="s">
        <v>683</v>
      </c>
      <c r="E13" s="11"/>
      <c r="F13" s="9" t="s">
        <v>296</v>
      </c>
      <c r="G13" s="9" t="s">
        <v>305</v>
      </c>
      <c r="H13" s="5">
        <v>10</v>
      </c>
      <c r="I13" s="22"/>
      <c r="J13" s="22"/>
      <c r="K13" s="20" t="s">
        <v>1018</v>
      </c>
      <c r="L13" s="5"/>
      <c r="M13" s="23"/>
      <c r="N13" s="23"/>
    </row>
    <row r="14" ht="82" customHeight="1" spans="1:12">
      <c r="A14" s="5">
        <v>8</v>
      </c>
      <c r="B14" s="6">
        <v>44618</v>
      </c>
      <c r="C14" s="7" t="s">
        <v>12</v>
      </c>
      <c r="D14" s="8" t="s">
        <v>683</v>
      </c>
      <c r="E14" s="5" t="s">
        <v>56</v>
      </c>
      <c r="F14" s="9" t="s">
        <v>307</v>
      </c>
      <c r="G14" s="9" t="s">
        <v>308</v>
      </c>
      <c r="H14" s="5">
        <v>30</v>
      </c>
      <c r="I14" s="19" t="s">
        <v>75</v>
      </c>
      <c r="J14" s="19" t="s">
        <v>76</v>
      </c>
      <c r="K14" s="20" t="s">
        <v>1018</v>
      </c>
      <c r="L14" s="5"/>
    </row>
    <row r="15" ht="82" customHeight="1" spans="1:12">
      <c r="A15" s="5">
        <v>9</v>
      </c>
      <c r="B15" s="6">
        <v>44618</v>
      </c>
      <c r="C15" s="7" t="s">
        <v>12</v>
      </c>
      <c r="D15" s="8" t="s">
        <v>683</v>
      </c>
      <c r="E15" s="5" t="s">
        <v>61</v>
      </c>
      <c r="F15" s="9" t="s">
        <v>312</v>
      </c>
      <c r="G15" s="9" t="s">
        <v>313</v>
      </c>
      <c r="H15" s="5">
        <v>30</v>
      </c>
      <c r="I15" s="19" t="s">
        <v>79</v>
      </c>
      <c r="J15" s="19" t="s">
        <v>80</v>
      </c>
      <c r="K15" s="20" t="s">
        <v>1018</v>
      </c>
      <c r="L15" s="5"/>
    </row>
    <row r="16" ht="82" customHeight="1" spans="1:12">
      <c r="A16" s="5">
        <v>10</v>
      </c>
      <c r="B16" s="6">
        <v>44618</v>
      </c>
      <c r="C16" s="7" t="s">
        <v>12</v>
      </c>
      <c r="D16" s="8" t="s">
        <v>683</v>
      </c>
      <c r="E16" s="5" t="s">
        <v>66</v>
      </c>
      <c r="F16" s="9" t="s">
        <v>317</v>
      </c>
      <c r="G16" s="9" t="s">
        <v>318</v>
      </c>
      <c r="H16" s="5">
        <v>30</v>
      </c>
      <c r="I16" s="21" t="s">
        <v>87</v>
      </c>
      <c r="J16" s="19" t="s">
        <v>88</v>
      </c>
      <c r="K16" s="20" t="s">
        <v>1018</v>
      </c>
      <c r="L16" s="5"/>
    </row>
    <row r="17" ht="82" customHeight="1" spans="1:14">
      <c r="A17" s="10">
        <v>11</v>
      </c>
      <c r="B17" s="6">
        <v>44618</v>
      </c>
      <c r="C17" s="6" t="s">
        <v>12</v>
      </c>
      <c r="D17" s="8" t="s">
        <v>683</v>
      </c>
      <c r="E17" s="10" t="s">
        <v>72</v>
      </c>
      <c r="F17" s="9" t="s">
        <v>307</v>
      </c>
      <c r="G17" s="9" t="s">
        <v>322</v>
      </c>
      <c r="H17" s="5">
        <v>10</v>
      </c>
      <c r="I17" s="22" t="s">
        <v>92</v>
      </c>
      <c r="J17" s="22" t="s">
        <v>93</v>
      </c>
      <c r="K17" s="20" t="s">
        <v>1018</v>
      </c>
      <c r="L17" s="5"/>
      <c r="M17" s="24"/>
      <c r="N17" s="23"/>
    </row>
    <row r="18" ht="82" customHeight="1" spans="1:12">
      <c r="A18" s="12"/>
      <c r="B18" s="6">
        <v>44618</v>
      </c>
      <c r="C18" s="6" t="s">
        <v>12</v>
      </c>
      <c r="D18" s="8" t="s">
        <v>683</v>
      </c>
      <c r="E18" s="12"/>
      <c r="F18" s="9" t="s">
        <v>312</v>
      </c>
      <c r="G18" s="9" t="s">
        <v>325</v>
      </c>
      <c r="H18" s="5">
        <v>10</v>
      </c>
      <c r="I18" s="22"/>
      <c r="J18" s="22"/>
      <c r="K18" s="20" t="s">
        <v>1018</v>
      </c>
      <c r="L18" s="5"/>
    </row>
    <row r="19" ht="82" customHeight="1" spans="1:12">
      <c r="A19" s="11"/>
      <c r="B19" s="6">
        <v>44618</v>
      </c>
      <c r="C19" s="6" t="s">
        <v>12</v>
      </c>
      <c r="D19" s="8" t="s">
        <v>683</v>
      </c>
      <c r="E19" s="11"/>
      <c r="F19" s="9" t="s">
        <v>317</v>
      </c>
      <c r="G19" s="9" t="s">
        <v>326</v>
      </c>
      <c r="H19" s="5">
        <v>10</v>
      </c>
      <c r="I19" s="22"/>
      <c r="J19" s="22"/>
      <c r="K19" s="20" t="s">
        <v>1018</v>
      </c>
      <c r="L19" s="5"/>
    </row>
    <row r="20" ht="82" customHeight="1" spans="1:14">
      <c r="A20" s="5">
        <v>12</v>
      </c>
      <c r="B20" s="6">
        <v>44618</v>
      </c>
      <c r="C20" s="7" t="s">
        <v>12</v>
      </c>
      <c r="D20" s="8" t="s">
        <v>1019</v>
      </c>
      <c r="E20" s="5" t="s">
        <v>106</v>
      </c>
      <c r="F20" s="9" t="s">
        <v>793</v>
      </c>
      <c r="G20" s="9" t="s">
        <v>794</v>
      </c>
      <c r="H20" s="5">
        <v>30</v>
      </c>
      <c r="I20" s="19" t="s">
        <v>205</v>
      </c>
      <c r="J20" s="25" t="s">
        <v>206</v>
      </c>
      <c r="K20" s="20" t="s">
        <v>382</v>
      </c>
      <c r="L20" s="5"/>
      <c r="M20" s="24"/>
      <c r="N20" s="26"/>
    </row>
    <row r="21" ht="82" customHeight="1" spans="1:12">
      <c r="A21" s="5">
        <v>13</v>
      </c>
      <c r="B21" s="6">
        <v>44618</v>
      </c>
      <c r="C21" s="7" t="s">
        <v>12</v>
      </c>
      <c r="D21" s="8" t="s">
        <v>1019</v>
      </c>
      <c r="E21" s="5" t="s">
        <v>111</v>
      </c>
      <c r="F21" s="9" t="s">
        <v>795</v>
      </c>
      <c r="G21" s="9" t="s">
        <v>796</v>
      </c>
      <c r="H21" s="5">
        <v>30</v>
      </c>
      <c r="I21" s="19" t="s">
        <v>210</v>
      </c>
      <c r="J21" s="25" t="s">
        <v>211</v>
      </c>
      <c r="K21" s="20" t="s">
        <v>382</v>
      </c>
      <c r="L21" s="5"/>
    </row>
    <row r="22" ht="82" customHeight="1" spans="1:12">
      <c r="A22" s="10">
        <v>14</v>
      </c>
      <c r="B22" s="6">
        <v>44618</v>
      </c>
      <c r="C22" s="6" t="s">
        <v>12</v>
      </c>
      <c r="D22" s="8" t="s">
        <v>1019</v>
      </c>
      <c r="E22" s="10" t="s">
        <v>116</v>
      </c>
      <c r="F22" s="9" t="s">
        <v>793</v>
      </c>
      <c r="G22" s="9" t="s">
        <v>797</v>
      </c>
      <c r="H22" s="5">
        <v>15</v>
      </c>
      <c r="I22" s="5" t="s">
        <v>215</v>
      </c>
      <c r="J22" s="5" t="s">
        <v>216</v>
      </c>
      <c r="K22" s="20" t="s">
        <v>382</v>
      </c>
      <c r="L22" s="5"/>
    </row>
    <row r="23" ht="82" customHeight="1" spans="1:12">
      <c r="A23" s="11"/>
      <c r="B23" s="6">
        <v>44618</v>
      </c>
      <c r="C23" s="6" t="s">
        <v>12</v>
      </c>
      <c r="D23" s="8" t="s">
        <v>1019</v>
      </c>
      <c r="E23" s="11"/>
      <c r="F23" s="9" t="s">
        <v>795</v>
      </c>
      <c r="G23" s="9" t="s">
        <v>798</v>
      </c>
      <c r="H23" s="5">
        <v>12</v>
      </c>
      <c r="I23" s="5"/>
      <c r="J23" s="5"/>
      <c r="K23" s="20" t="s">
        <v>382</v>
      </c>
      <c r="L23" s="5"/>
    </row>
    <row r="24" ht="82" customHeight="1" spans="1:12">
      <c r="A24" s="5">
        <v>15</v>
      </c>
      <c r="B24" s="6">
        <v>44618</v>
      </c>
      <c r="C24" s="7" t="s">
        <v>12</v>
      </c>
      <c r="D24" s="8" t="s">
        <v>1019</v>
      </c>
      <c r="E24" s="5" t="s">
        <v>121</v>
      </c>
      <c r="F24" s="9" t="s">
        <v>799</v>
      </c>
      <c r="G24" s="9" t="s">
        <v>800</v>
      </c>
      <c r="H24" s="5">
        <v>30</v>
      </c>
      <c r="I24" s="21" t="s">
        <v>219</v>
      </c>
      <c r="J24" s="25" t="s">
        <v>220</v>
      </c>
      <c r="K24" s="20" t="s">
        <v>382</v>
      </c>
      <c r="L24" s="5"/>
    </row>
    <row r="25" ht="82" customHeight="1" spans="1:12">
      <c r="A25" s="5">
        <v>16</v>
      </c>
      <c r="B25" s="6">
        <v>44618</v>
      </c>
      <c r="C25" s="7" t="s">
        <v>12</v>
      </c>
      <c r="D25" s="8" t="s">
        <v>1019</v>
      </c>
      <c r="E25" s="5" t="s">
        <v>126</v>
      </c>
      <c r="F25" s="9" t="s">
        <v>801</v>
      </c>
      <c r="G25" s="9" t="s">
        <v>802</v>
      </c>
      <c r="H25" s="5">
        <v>30</v>
      </c>
      <c r="I25" s="19" t="s">
        <v>97</v>
      </c>
      <c r="J25" s="19" t="s">
        <v>98</v>
      </c>
      <c r="K25" s="20" t="s">
        <v>382</v>
      </c>
      <c r="L25" s="5"/>
    </row>
    <row r="26" ht="82" customHeight="1" spans="1:12">
      <c r="A26" s="10">
        <v>17</v>
      </c>
      <c r="B26" s="6">
        <v>44618</v>
      </c>
      <c r="C26" s="6" t="s">
        <v>12</v>
      </c>
      <c r="D26" s="8" t="s">
        <v>1019</v>
      </c>
      <c r="E26" s="10" t="s">
        <v>131</v>
      </c>
      <c r="F26" s="9" t="s">
        <v>799</v>
      </c>
      <c r="G26" s="9" t="s">
        <v>803</v>
      </c>
      <c r="H26" s="5">
        <v>12</v>
      </c>
      <c r="I26" s="22" t="s">
        <v>128</v>
      </c>
      <c r="J26" s="22" t="s">
        <v>129</v>
      </c>
      <c r="K26" s="20" t="s">
        <v>382</v>
      </c>
      <c r="L26" s="5"/>
    </row>
    <row r="27" ht="82" customHeight="1" spans="1:12">
      <c r="A27" s="11"/>
      <c r="B27" s="6">
        <v>44618</v>
      </c>
      <c r="C27" s="6" t="s">
        <v>12</v>
      </c>
      <c r="D27" s="8" t="s">
        <v>1019</v>
      </c>
      <c r="E27" s="11"/>
      <c r="F27" s="9" t="s">
        <v>801</v>
      </c>
      <c r="G27" s="9" t="s">
        <v>804</v>
      </c>
      <c r="H27" s="5">
        <v>15</v>
      </c>
      <c r="I27" s="22"/>
      <c r="J27" s="22"/>
      <c r="K27" s="20" t="s">
        <v>382</v>
      </c>
      <c r="L27" s="5"/>
    </row>
    <row r="28" ht="82" customHeight="1" spans="1:14">
      <c r="A28" s="5">
        <v>18</v>
      </c>
      <c r="B28" s="6">
        <v>44618</v>
      </c>
      <c r="C28" s="7" t="s">
        <v>12</v>
      </c>
      <c r="D28" s="8" t="s">
        <v>1019</v>
      </c>
      <c r="E28" s="5" t="s">
        <v>136</v>
      </c>
      <c r="F28" s="9" t="s">
        <v>805</v>
      </c>
      <c r="G28" s="9" t="s">
        <v>806</v>
      </c>
      <c r="H28" s="5">
        <v>30</v>
      </c>
      <c r="I28" s="25" t="s">
        <v>134</v>
      </c>
      <c r="J28" s="21" t="s">
        <v>135</v>
      </c>
      <c r="K28" s="20" t="s">
        <v>382</v>
      </c>
      <c r="L28" s="5"/>
      <c r="M28" s="26"/>
      <c r="N28" s="23"/>
    </row>
    <row r="29" ht="82" customHeight="1" spans="1:12">
      <c r="A29" s="5">
        <v>19</v>
      </c>
      <c r="B29" s="6">
        <v>44618</v>
      </c>
      <c r="C29" s="7" t="s">
        <v>12</v>
      </c>
      <c r="D29" s="8" t="s">
        <v>1019</v>
      </c>
      <c r="E29" s="5" t="s">
        <v>141</v>
      </c>
      <c r="F29" s="9" t="s">
        <v>807</v>
      </c>
      <c r="G29" s="9" t="s">
        <v>808</v>
      </c>
      <c r="H29" s="5">
        <v>30</v>
      </c>
      <c r="I29" s="25" t="s">
        <v>139</v>
      </c>
      <c r="J29" s="21" t="s">
        <v>140</v>
      </c>
      <c r="K29" s="20" t="s">
        <v>382</v>
      </c>
      <c r="L29" s="9"/>
    </row>
    <row r="30" ht="82" customHeight="1" spans="1:12">
      <c r="A30" s="10">
        <v>20</v>
      </c>
      <c r="B30" s="6">
        <v>44618</v>
      </c>
      <c r="C30" s="6" t="s">
        <v>12</v>
      </c>
      <c r="D30" s="8" t="s">
        <v>1019</v>
      </c>
      <c r="E30" s="10" t="s">
        <v>146</v>
      </c>
      <c r="F30" s="9" t="s">
        <v>805</v>
      </c>
      <c r="G30" s="9" t="s">
        <v>809</v>
      </c>
      <c r="H30" s="5">
        <v>12</v>
      </c>
      <c r="I30" s="22" t="s">
        <v>144</v>
      </c>
      <c r="J30" s="22" t="s">
        <v>145</v>
      </c>
      <c r="K30" s="20" t="s">
        <v>382</v>
      </c>
      <c r="L30" s="5"/>
    </row>
    <row r="31" ht="82" customHeight="1" spans="1:14">
      <c r="A31" s="11"/>
      <c r="B31" s="6">
        <v>44618</v>
      </c>
      <c r="C31" s="6" t="s">
        <v>12</v>
      </c>
      <c r="D31" s="8" t="s">
        <v>1019</v>
      </c>
      <c r="E31" s="11"/>
      <c r="F31" s="9" t="s">
        <v>807</v>
      </c>
      <c r="G31" s="9" t="s">
        <v>810</v>
      </c>
      <c r="H31" s="5">
        <v>13</v>
      </c>
      <c r="I31" s="22"/>
      <c r="J31" s="22"/>
      <c r="K31" s="20" t="s">
        <v>382</v>
      </c>
      <c r="L31" s="9"/>
      <c r="M31" s="23"/>
      <c r="N31" s="24"/>
    </row>
    <row r="32" ht="82" customHeight="1" spans="1:12">
      <c r="A32" s="5">
        <v>21</v>
      </c>
      <c r="B32" s="6">
        <v>44618</v>
      </c>
      <c r="C32" s="7" t="s">
        <v>12</v>
      </c>
      <c r="D32" s="8" t="s">
        <v>1019</v>
      </c>
      <c r="E32" s="5" t="s">
        <v>152</v>
      </c>
      <c r="F32" s="9" t="s">
        <v>811</v>
      </c>
      <c r="G32" s="9" t="s">
        <v>812</v>
      </c>
      <c r="H32" s="5">
        <v>30</v>
      </c>
      <c r="I32" s="21" t="s">
        <v>148</v>
      </c>
      <c r="J32" s="21" t="s">
        <v>149</v>
      </c>
      <c r="K32" s="20" t="s">
        <v>382</v>
      </c>
      <c r="L32" s="5"/>
    </row>
    <row r="33" ht="82" customHeight="1" spans="1:12">
      <c r="A33" s="5">
        <v>22</v>
      </c>
      <c r="B33" s="6">
        <v>44618</v>
      </c>
      <c r="C33" s="7" t="s">
        <v>12</v>
      </c>
      <c r="D33" s="8" t="s">
        <v>1019</v>
      </c>
      <c r="E33" s="5" t="s">
        <v>157</v>
      </c>
      <c r="F33" s="9" t="s">
        <v>813</v>
      </c>
      <c r="G33" s="9" t="s">
        <v>814</v>
      </c>
      <c r="H33" s="5">
        <v>30</v>
      </c>
      <c r="I33" s="19" t="s">
        <v>231</v>
      </c>
      <c r="J33" s="19" t="s">
        <v>232</v>
      </c>
      <c r="K33" s="20" t="s">
        <v>382</v>
      </c>
      <c r="L33" s="5"/>
    </row>
    <row r="34" ht="82" customHeight="1" spans="1:14">
      <c r="A34" s="10">
        <v>23</v>
      </c>
      <c r="B34" s="6">
        <v>44618</v>
      </c>
      <c r="C34" s="6" t="s">
        <v>12</v>
      </c>
      <c r="D34" s="8" t="s">
        <v>1019</v>
      </c>
      <c r="E34" s="10" t="s">
        <v>162</v>
      </c>
      <c r="F34" s="9" t="s">
        <v>811</v>
      </c>
      <c r="G34" s="9" t="s">
        <v>815</v>
      </c>
      <c r="H34" s="5">
        <v>12</v>
      </c>
      <c r="I34" s="22" t="s">
        <v>155</v>
      </c>
      <c r="J34" s="22" t="s">
        <v>156</v>
      </c>
      <c r="K34" s="20" t="s">
        <v>382</v>
      </c>
      <c r="L34" s="5"/>
      <c r="M34" s="23"/>
      <c r="N34" s="24"/>
    </row>
    <row r="35" ht="82" customHeight="1" spans="1:12">
      <c r="A35" s="11"/>
      <c r="B35" s="6">
        <v>44618</v>
      </c>
      <c r="C35" s="6" t="s">
        <v>12</v>
      </c>
      <c r="D35" s="8" t="s">
        <v>1019</v>
      </c>
      <c r="E35" s="11"/>
      <c r="F35" s="9" t="s">
        <v>813</v>
      </c>
      <c r="G35" s="9" t="s">
        <v>817</v>
      </c>
      <c r="H35" s="5">
        <v>13</v>
      </c>
      <c r="I35" s="22"/>
      <c r="J35" s="22"/>
      <c r="K35" s="20" t="s">
        <v>382</v>
      </c>
      <c r="L35" s="5"/>
    </row>
    <row r="36" ht="82" customHeight="1" spans="1:12">
      <c r="A36" s="5">
        <v>24</v>
      </c>
      <c r="B36" s="6">
        <v>44618</v>
      </c>
      <c r="C36" s="7" t="s">
        <v>12</v>
      </c>
      <c r="D36" s="8" t="s">
        <v>1019</v>
      </c>
      <c r="E36" s="5" t="s">
        <v>167</v>
      </c>
      <c r="F36" s="9" t="s">
        <v>818</v>
      </c>
      <c r="G36" s="9" t="s">
        <v>819</v>
      </c>
      <c r="H36" s="5">
        <v>29</v>
      </c>
      <c r="I36" s="19" t="s">
        <v>160</v>
      </c>
      <c r="J36" s="21" t="s">
        <v>161</v>
      </c>
      <c r="K36" s="20" t="s">
        <v>382</v>
      </c>
      <c r="L36" s="5"/>
    </row>
    <row r="37" ht="82" customHeight="1" spans="1:12">
      <c r="A37" s="5">
        <v>25</v>
      </c>
      <c r="B37" s="6">
        <v>44618</v>
      </c>
      <c r="C37" s="7" t="s">
        <v>12</v>
      </c>
      <c r="D37" s="8" t="s">
        <v>1020</v>
      </c>
      <c r="E37" s="5" t="s">
        <v>172</v>
      </c>
      <c r="F37" s="9" t="s">
        <v>820</v>
      </c>
      <c r="G37" s="9" t="s">
        <v>821</v>
      </c>
      <c r="H37" s="5">
        <v>30</v>
      </c>
      <c r="I37" s="19" t="s">
        <v>199</v>
      </c>
      <c r="J37" s="21" t="s">
        <v>200</v>
      </c>
      <c r="K37" s="20" t="s">
        <v>1021</v>
      </c>
      <c r="L37" s="5"/>
    </row>
    <row r="38" ht="82" customHeight="1" spans="1:12">
      <c r="A38" s="5">
        <v>26</v>
      </c>
      <c r="B38" s="6">
        <v>44618</v>
      </c>
      <c r="C38" s="7" t="s">
        <v>12</v>
      </c>
      <c r="D38" s="8" t="s">
        <v>1020</v>
      </c>
      <c r="E38" s="5" t="s">
        <v>176</v>
      </c>
      <c r="F38" s="9" t="s">
        <v>822</v>
      </c>
      <c r="G38" s="9" t="s">
        <v>823</v>
      </c>
      <c r="H38" s="5">
        <v>30</v>
      </c>
      <c r="I38" s="21" t="s">
        <v>226</v>
      </c>
      <c r="J38" s="19" t="s">
        <v>227</v>
      </c>
      <c r="K38" s="20" t="s">
        <v>1021</v>
      </c>
      <c r="L38" s="5"/>
    </row>
    <row r="39" ht="82" customHeight="1" spans="1:14">
      <c r="A39" s="5">
        <v>27</v>
      </c>
      <c r="B39" s="6">
        <v>44618</v>
      </c>
      <c r="C39" s="7" t="s">
        <v>12</v>
      </c>
      <c r="D39" s="8" t="s">
        <v>1020</v>
      </c>
      <c r="E39" s="5" t="s">
        <v>181</v>
      </c>
      <c r="F39" s="9" t="s">
        <v>824</v>
      </c>
      <c r="G39" s="9" t="s">
        <v>825</v>
      </c>
      <c r="H39" s="5">
        <v>30</v>
      </c>
      <c r="I39" s="19" t="s">
        <v>183</v>
      </c>
      <c r="J39" s="19" t="s">
        <v>184</v>
      </c>
      <c r="K39" s="20" t="s">
        <v>1021</v>
      </c>
      <c r="L39" s="5"/>
      <c r="M39" s="23"/>
      <c r="N39" s="24"/>
    </row>
    <row r="40" ht="82" customHeight="1" spans="1:12">
      <c r="A40" s="10">
        <v>28</v>
      </c>
      <c r="B40" s="6">
        <v>44618</v>
      </c>
      <c r="C40" s="6" t="s">
        <v>12</v>
      </c>
      <c r="D40" s="8" t="s">
        <v>1020</v>
      </c>
      <c r="E40" s="10" t="s">
        <v>187</v>
      </c>
      <c r="F40" s="9" t="s">
        <v>826</v>
      </c>
      <c r="G40" s="9" t="s">
        <v>827</v>
      </c>
      <c r="H40" s="5">
        <v>9</v>
      </c>
      <c r="I40" s="22" t="s">
        <v>190</v>
      </c>
      <c r="J40" s="22" t="s">
        <v>191</v>
      </c>
      <c r="K40" s="20" t="s">
        <v>1021</v>
      </c>
      <c r="L40" s="5"/>
    </row>
    <row r="41" ht="82" customHeight="1" spans="1:12">
      <c r="A41" s="12"/>
      <c r="B41" s="6">
        <v>44618</v>
      </c>
      <c r="C41" s="6" t="s">
        <v>12</v>
      </c>
      <c r="D41" s="8" t="s">
        <v>1020</v>
      </c>
      <c r="E41" s="12"/>
      <c r="F41" s="9" t="s">
        <v>822</v>
      </c>
      <c r="G41" s="9" t="s">
        <v>828</v>
      </c>
      <c r="H41" s="5">
        <v>10</v>
      </c>
      <c r="I41" s="22"/>
      <c r="J41" s="22"/>
      <c r="K41" s="20" t="s">
        <v>1021</v>
      </c>
      <c r="L41" s="5"/>
    </row>
    <row r="42" ht="82" customHeight="1" spans="1:12">
      <c r="A42" s="11"/>
      <c r="B42" s="6">
        <v>44618</v>
      </c>
      <c r="C42" s="6" t="s">
        <v>12</v>
      </c>
      <c r="D42" s="8" t="s">
        <v>1020</v>
      </c>
      <c r="E42" s="11"/>
      <c r="F42" s="9" t="s">
        <v>824</v>
      </c>
      <c r="G42" s="9" t="s">
        <v>829</v>
      </c>
      <c r="H42" s="5">
        <v>8</v>
      </c>
      <c r="I42" s="22"/>
      <c r="J42" s="22"/>
      <c r="K42" s="20" t="s">
        <v>1021</v>
      </c>
      <c r="L42" s="5"/>
    </row>
    <row r="43" ht="82" customHeight="1" spans="1:12">
      <c r="A43" s="5">
        <v>29</v>
      </c>
      <c r="B43" s="6">
        <v>44618</v>
      </c>
      <c r="C43" s="7" t="s">
        <v>12</v>
      </c>
      <c r="D43" s="8" t="s">
        <v>1020</v>
      </c>
      <c r="E43" s="5" t="s">
        <v>192</v>
      </c>
      <c r="F43" s="9" t="s">
        <v>830</v>
      </c>
      <c r="G43" s="9" t="s">
        <v>831</v>
      </c>
      <c r="H43" s="5">
        <v>30</v>
      </c>
      <c r="I43" s="19" t="s">
        <v>195</v>
      </c>
      <c r="J43" s="19" t="s">
        <v>196</v>
      </c>
      <c r="K43" s="20" t="s">
        <v>1021</v>
      </c>
      <c r="L43" s="5"/>
    </row>
    <row r="44" ht="82" customHeight="1" spans="1:14">
      <c r="A44" s="5">
        <v>30</v>
      </c>
      <c r="B44" s="6">
        <v>44618</v>
      </c>
      <c r="C44" s="7" t="s">
        <v>12</v>
      </c>
      <c r="D44" s="8" t="s">
        <v>1020</v>
      </c>
      <c r="E44" s="5" t="s">
        <v>197</v>
      </c>
      <c r="F44" s="9" t="s">
        <v>832</v>
      </c>
      <c r="G44" s="9" t="s">
        <v>833</v>
      </c>
      <c r="H44" s="5">
        <v>30</v>
      </c>
      <c r="I44" s="19" t="s">
        <v>164</v>
      </c>
      <c r="J44" s="21" t="s">
        <v>165</v>
      </c>
      <c r="K44" s="20" t="s">
        <v>1021</v>
      </c>
      <c r="L44" s="5"/>
      <c r="M44" s="23"/>
      <c r="N44" s="23"/>
    </row>
    <row r="45" ht="82" customHeight="1" spans="1:12">
      <c r="A45" s="5">
        <v>31</v>
      </c>
      <c r="B45" s="6">
        <v>44618</v>
      </c>
      <c r="C45" s="7" t="s">
        <v>12</v>
      </c>
      <c r="D45" s="8" t="s">
        <v>1020</v>
      </c>
      <c r="E45" s="5" t="s">
        <v>202</v>
      </c>
      <c r="F45" s="9" t="s">
        <v>834</v>
      </c>
      <c r="G45" s="9" t="s">
        <v>835</v>
      </c>
      <c r="H45" s="5">
        <v>30</v>
      </c>
      <c r="I45" s="21" t="s">
        <v>170</v>
      </c>
      <c r="J45" s="19" t="s">
        <v>171</v>
      </c>
      <c r="K45" s="20" t="s">
        <v>1021</v>
      </c>
      <c r="L45" s="5"/>
    </row>
    <row r="46" ht="82" customHeight="1" spans="1:12">
      <c r="A46" s="10">
        <v>32</v>
      </c>
      <c r="B46" s="6">
        <v>44618</v>
      </c>
      <c r="C46" s="6" t="s">
        <v>12</v>
      </c>
      <c r="D46" s="8" t="s">
        <v>1020</v>
      </c>
      <c r="E46" s="10" t="s">
        <v>207</v>
      </c>
      <c r="F46" s="9" t="s">
        <v>830</v>
      </c>
      <c r="G46" s="9" t="s">
        <v>836</v>
      </c>
      <c r="H46" s="5">
        <v>6</v>
      </c>
      <c r="I46" s="22" t="s">
        <v>179</v>
      </c>
      <c r="J46" s="22" t="s">
        <v>180</v>
      </c>
      <c r="K46" s="20" t="s">
        <v>1021</v>
      </c>
      <c r="L46" s="5"/>
    </row>
    <row r="47" ht="82" customHeight="1" spans="1:12">
      <c r="A47" s="12"/>
      <c r="B47" s="6">
        <v>44618</v>
      </c>
      <c r="C47" s="6" t="s">
        <v>12</v>
      </c>
      <c r="D47" s="8" t="s">
        <v>1020</v>
      </c>
      <c r="E47" s="12"/>
      <c r="F47" s="9" t="s">
        <v>832</v>
      </c>
      <c r="G47" s="9" t="s">
        <v>838</v>
      </c>
      <c r="H47" s="5">
        <v>6</v>
      </c>
      <c r="I47" s="22"/>
      <c r="J47" s="22"/>
      <c r="K47" s="20" t="s">
        <v>1021</v>
      </c>
      <c r="L47" s="5"/>
    </row>
    <row r="48" ht="82" customHeight="1" spans="1:12">
      <c r="A48" s="12"/>
      <c r="B48" s="6">
        <v>44618</v>
      </c>
      <c r="C48" s="6" t="s">
        <v>12</v>
      </c>
      <c r="D48" s="8" t="s">
        <v>1020</v>
      </c>
      <c r="E48" s="12"/>
      <c r="F48" s="9" t="s">
        <v>834</v>
      </c>
      <c r="G48" s="9" t="s">
        <v>839</v>
      </c>
      <c r="H48" s="5">
        <v>10</v>
      </c>
      <c r="I48" s="22"/>
      <c r="J48" s="22"/>
      <c r="K48" s="20" t="s">
        <v>1021</v>
      </c>
      <c r="L48" s="5"/>
    </row>
    <row r="49" ht="82" customHeight="1" spans="1:12">
      <c r="A49" s="11"/>
      <c r="B49" s="6">
        <v>44618</v>
      </c>
      <c r="C49" s="6" t="s">
        <v>12</v>
      </c>
      <c r="D49" s="8" t="s">
        <v>1020</v>
      </c>
      <c r="E49" s="11"/>
      <c r="F49" s="9" t="s">
        <v>840</v>
      </c>
      <c r="G49" s="9" t="s">
        <v>841</v>
      </c>
      <c r="H49" s="5">
        <v>8</v>
      </c>
      <c r="I49" s="22"/>
      <c r="J49" s="22"/>
      <c r="K49" s="20" t="s">
        <v>1021</v>
      </c>
      <c r="L49" s="5"/>
    </row>
    <row r="50" ht="82" customHeight="1" spans="1:12">
      <c r="A50" s="5">
        <v>33</v>
      </c>
      <c r="B50" s="6">
        <v>44618</v>
      </c>
      <c r="C50" s="7" t="s">
        <v>12</v>
      </c>
      <c r="D50" s="8" t="s">
        <v>1020</v>
      </c>
      <c r="E50" s="5" t="s">
        <v>212</v>
      </c>
      <c r="F50" s="13" t="s">
        <v>840</v>
      </c>
      <c r="G50" s="9" t="s">
        <v>842</v>
      </c>
      <c r="H50" s="5">
        <v>30</v>
      </c>
      <c r="I50" s="19" t="s">
        <v>174</v>
      </c>
      <c r="J50" s="21" t="s">
        <v>175</v>
      </c>
      <c r="K50" s="20" t="s">
        <v>1021</v>
      </c>
      <c r="L50" s="5"/>
    </row>
    <row r="51" ht="82" customHeight="1" spans="1:12">
      <c r="A51" s="5">
        <v>34</v>
      </c>
      <c r="B51" s="6">
        <v>44618</v>
      </c>
      <c r="C51" s="7" t="s">
        <v>12</v>
      </c>
      <c r="D51" s="8" t="s">
        <v>1020</v>
      </c>
      <c r="E51" s="5" t="s">
        <v>217</v>
      </c>
      <c r="F51" s="9" t="s">
        <v>843</v>
      </c>
      <c r="G51" s="14" t="s">
        <v>844</v>
      </c>
      <c r="H51" s="15">
        <v>29</v>
      </c>
      <c r="I51" s="21" t="s">
        <v>104</v>
      </c>
      <c r="J51" s="19" t="s">
        <v>105</v>
      </c>
      <c r="K51" s="20" t="s">
        <v>1021</v>
      </c>
      <c r="L51" s="5"/>
    </row>
    <row r="52" ht="82" customHeight="1" spans="1:12">
      <c r="A52" s="5">
        <v>35</v>
      </c>
      <c r="B52" s="6">
        <v>44618</v>
      </c>
      <c r="C52" s="7" t="s">
        <v>12</v>
      </c>
      <c r="D52" s="8" t="s">
        <v>1022</v>
      </c>
      <c r="E52" s="5" t="s">
        <v>223</v>
      </c>
      <c r="F52" s="9" t="s">
        <v>684</v>
      </c>
      <c r="G52" s="9" t="s">
        <v>685</v>
      </c>
      <c r="H52" s="5">
        <v>30</v>
      </c>
      <c r="I52" s="21" t="s">
        <v>109</v>
      </c>
      <c r="J52" s="19" t="s">
        <v>110</v>
      </c>
      <c r="K52" s="27" t="s">
        <v>1023</v>
      </c>
      <c r="L52" s="9"/>
    </row>
    <row r="53" ht="82" customHeight="1" spans="1:12">
      <c r="A53" s="5">
        <v>36</v>
      </c>
      <c r="B53" s="6">
        <v>44618</v>
      </c>
      <c r="C53" s="7" t="s">
        <v>12</v>
      </c>
      <c r="D53" s="8" t="s">
        <v>1022</v>
      </c>
      <c r="E53" s="5" t="s">
        <v>228</v>
      </c>
      <c r="F53" s="9" t="s">
        <v>688</v>
      </c>
      <c r="G53" s="9" t="s">
        <v>689</v>
      </c>
      <c r="H53" s="5">
        <v>30</v>
      </c>
      <c r="I53" s="19" t="s">
        <v>113</v>
      </c>
      <c r="J53" s="21" t="s">
        <v>379</v>
      </c>
      <c r="K53" s="27" t="s">
        <v>1023</v>
      </c>
      <c r="L53" s="5"/>
    </row>
    <row r="54" ht="82" customHeight="1" spans="1:12">
      <c r="A54" s="5">
        <v>37</v>
      </c>
      <c r="B54" s="6">
        <v>44618</v>
      </c>
      <c r="C54" s="7" t="s">
        <v>12</v>
      </c>
      <c r="D54" s="8" t="s">
        <v>1022</v>
      </c>
      <c r="E54" s="5" t="s">
        <v>233</v>
      </c>
      <c r="F54" s="9" t="s">
        <v>692</v>
      </c>
      <c r="G54" s="9" t="s">
        <v>693</v>
      </c>
      <c r="H54" s="5">
        <v>30</v>
      </c>
      <c r="I54" s="28" t="s">
        <v>119</v>
      </c>
      <c r="J54" s="21" t="s">
        <v>120</v>
      </c>
      <c r="K54" s="27" t="s">
        <v>1023</v>
      </c>
      <c r="L54" s="5"/>
    </row>
    <row r="55" ht="82" customHeight="1" spans="1:12">
      <c r="A55" s="5">
        <v>38</v>
      </c>
      <c r="B55" s="6">
        <v>44618</v>
      </c>
      <c r="C55" s="6" t="s">
        <v>12</v>
      </c>
      <c r="D55" s="8" t="s">
        <v>1022</v>
      </c>
      <c r="E55" s="10" t="s">
        <v>238</v>
      </c>
      <c r="F55" s="9" t="s">
        <v>684</v>
      </c>
      <c r="G55" s="9" t="s">
        <v>696</v>
      </c>
      <c r="H55" s="5">
        <v>9</v>
      </c>
      <c r="I55" s="22" t="s">
        <v>124</v>
      </c>
      <c r="J55" s="22" t="s">
        <v>125</v>
      </c>
      <c r="K55" s="27" t="s">
        <v>1023</v>
      </c>
      <c r="L55" s="5"/>
    </row>
    <row r="56" ht="82" customHeight="1" spans="1:14">
      <c r="A56" s="5"/>
      <c r="B56" s="6">
        <v>44618</v>
      </c>
      <c r="C56" s="6" t="s">
        <v>12</v>
      </c>
      <c r="D56" s="8" t="s">
        <v>1022</v>
      </c>
      <c r="E56" s="12"/>
      <c r="F56" s="9" t="s">
        <v>688</v>
      </c>
      <c r="G56" s="9" t="s">
        <v>699</v>
      </c>
      <c r="H56" s="5">
        <v>10</v>
      </c>
      <c r="I56" s="22"/>
      <c r="J56" s="22"/>
      <c r="K56" s="27" t="s">
        <v>1023</v>
      </c>
      <c r="L56" s="5"/>
      <c r="M56" s="23"/>
      <c r="N56" s="24"/>
    </row>
    <row r="57" ht="82" customHeight="1" spans="1:12">
      <c r="A57" s="5"/>
      <c r="B57" s="6">
        <v>44618</v>
      </c>
      <c r="C57" s="6" t="s">
        <v>12</v>
      </c>
      <c r="D57" s="8" t="s">
        <v>1022</v>
      </c>
      <c r="E57" s="11"/>
      <c r="F57" s="9" t="s">
        <v>692</v>
      </c>
      <c r="G57" s="9" t="s">
        <v>700</v>
      </c>
      <c r="H57" s="5">
        <v>10</v>
      </c>
      <c r="I57" s="22"/>
      <c r="J57" s="22"/>
      <c r="K57" s="27" t="s">
        <v>1023</v>
      </c>
      <c r="L57" s="5"/>
    </row>
    <row r="58" ht="82" customHeight="1" spans="1:12">
      <c r="A58" s="5">
        <v>39</v>
      </c>
      <c r="B58" s="6">
        <v>44618</v>
      </c>
      <c r="C58" s="7" t="s">
        <v>12</v>
      </c>
      <c r="D58" s="8" t="s">
        <v>1022</v>
      </c>
      <c r="E58" s="5" t="s">
        <v>244</v>
      </c>
      <c r="F58" s="9" t="s">
        <v>701</v>
      </c>
      <c r="G58" s="9" t="s">
        <v>702</v>
      </c>
      <c r="H58" s="5">
        <v>30</v>
      </c>
      <c r="I58" s="19" t="s">
        <v>621</v>
      </c>
      <c r="J58" s="19" t="s">
        <v>622</v>
      </c>
      <c r="K58" s="27" t="s">
        <v>1023</v>
      </c>
      <c r="L58" s="5"/>
    </row>
    <row r="59" ht="82" customHeight="1" spans="1:12">
      <c r="A59" s="5">
        <v>40</v>
      </c>
      <c r="B59" s="6">
        <v>44618</v>
      </c>
      <c r="C59" s="7" t="s">
        <v>12</v>
      </c>
      <c r="D59" s="8" t="s">
        <v>1022</v>
      </c>
      <c r="E59" s="5" t="s">
        <v>248</v>
      </c>
      <c r="F59" s="9" t="s">
        <v>705</v>
      </c>
      <c r="G59" s="9" t="s">
        <v>706</v>
      </c>
      <c r="H59" s="5">
        <v>30</v>
      </c>
      <c r="I59" s="19" t="s">
        <v>623</v>
      </c>
      <c r="J59" s="21" t="s">
        <v>624</v>
      </c>
      <c r="K59" s="27" t="s">
        <v>1023</v>
      </c>
      <c r="L59" s="9"/>
    </row>
    <row r="60" ht="82" customHeight="1" spans="1:12">
      <c r="A60" s="5">
        <v>41</v>
      </c>
      <c r="B60" s="6">
        <v>44618</v>
      </c>
      <c r="C60" s="7" t="s">
        <v>12</v>
      </c>
      <c r="D60" s="8" t="s">
        <v>1022</v>
      </c>
      <c r="E60" s="5" t="s">
        <v>253</v>
      </c>
      <c r="F60" s="9" t="s">
        <v>709</v>
      </c>
      <c r="G60" s="9" t="s">
        <v>710</v>
      </c>
      <c r="H60" s="5">
        <v>30</v>
      </c>
      <c r="I60" s="19" t="s">
        <v>625</v>
      </c>
      <c r="J60" s="21" t="s">
        <v>626</v>
      </c>
      <c r="K60" s="27" t="s">
        <v>1023</v>
      </c>
      <c r="L60" s="5"/>
    </row>
    <row r="61" ht="82" customHeight="1" spans="1:14">
      <c r="A61" s="10">
        <v>42</v>
      </c>
      <c r="B61" s="6">
        <v>44618</v>
      </c>
      <c r="C61" s="6" t="s">
        <v>12</v>
      </c>
      <c r="D61" s="8" t="s">
        <v>1022</v>
      </c>
      <c r="E61" s="10" t="s">
        <v>258</v>
      </c>
      <c r="F61" s="9" t="s">
        <v>701</v>
      </c>
      <c r="G61" s="9" t="s">
        <v>713</v>
      </c>
      <c r="H61" s="5">
        <v>10</v>
      </c>
      <c r="I61" s="22" t="s">
        <v>627</v>
      </c>
      <c r="J61" s="22" t="s">
        <v>628</v>
      </c>
      <c r="K61" s="27" t="s">
        <v>1023</v>
      </c>
      <c r="L61" s="5"/>
      <c r="M61" s="23"/>
      <c r="N61" s="24"/>
    </row>
    <row r="62" ht="82" customHeight="1" spans="1:12">
      <c r="A62" s="12"/>
      <c r="B62" s="6">
        <v>44618</v>
      </c>
      <c r="C62" s="6" t="s">
        <v>12</v>
      </c>
      <c r="D62" s="8" t="s">
        <v>1022</v>
      </c>
      <c r="E62" s="12"/>
      <c r="F62" s="9" t="s">
        <v>705</v>
      </c>
      <c r="G62" s="9" t="s">
        <v>716</v>
      </c>
      <c r="H62" s="5">
        <v>10</v>
      </c>
      <c r="I62" s="22"/>
      <c r="J62" s="22"/>
      <c r="K62" s="27" t="s">
        <v>1023</v>
      </c>
      <c r="L62" s="5"/>
    </row>
    <row r="63" ht="82" customHeight="1" spans="1:12">
      <c r="A63" s="11"/>
      <c r="B63" s="6">
        <v>44618</v>
      </c>
      <c r="C63" s="6" t="s">
        <v>12</v>
      </c>
      <c r="D63" s="8" t="s">
        <v>1022</v>
      </c>
      <c r="E63" s="11"/>
      <c r="F63" s="9" t="s">
        <v>709</v>
      </c>
      <c r="G63" s="9" t="s">
        <v>717</v>
      </c>
      <c r="H63" s="5">
        <v>9</v>
      </c>
      <c r="I63" s="22"/>
      <c r="J63" s="22"/>
      <c r="K63" s="27" t="s">
        <v>1023</v>
      </c>
      <c r="L63" s="5"/>
    </row>
    <row r="64" ht="82" customHeight="1" spans="1:14">
      <c r="A64" s="5">
        <v>43</v>
      </c>
      <c r="B64" s="6">
        <v>44618</v>
      </c>
      <c r="C64" s="7" t="s">
        <v>12</v>
      </c>
      <c r="D64" s="8" t="s">
        <v>1022</v>
      </c>
      <c r="E64" s="5" t="s">
        <v>263</v>
      </c>
      <c r="F64" s="9" t="s">
        <v>718</v>
      </c>
      <c r="G64" s="9" t="s">
        <v>719</v>
      </c>
      <c r="H64" s="5">
        <v>30</v>
      </c>
      <c r="I64" s="19" t="s">
        <v>629</v>
      </c>
      <c r="J64" s="19" t="s">
        <v>630</v>
      </c>
      <c r="K64" s="27" t="s">
        <v>1023</v>
      </c>
      <c r="L64" s="5"/>
      <c r="M64" s="23"/>
      <c r="N64" s="23"/>
    </row>
    <row r="65" ht="82" customHeight="1" spans="1:12">
      <c r="A65" s="5">
        <v>44</v>
      </c>
      <c r="B65" s="6">
        <v>44618</v>
      </c>
      <c r="C65" s="7" t="s">
        <v>12</v>
      </c>
      <c r="D65" s="8" t="s">
        <v>1022</v>
      </c>
      <c r="E65" s="5" t="s">
        <v>269</v>
      </c>
      <c r="F65" s="9" t="s">
        <v>722</v>
      </c>
      <c r="G65" s="9" t="s">
        <v>723</v>
      </c>
      <c r="H65" s="5">
        <v>30</v>
      </c>
      <c r="I65" s="19" t="s">
        <v>631</v>
      </c>
      <c r="J65" s="19" t="s">
        <v>632</v>
      </c>
      <c r="K65" s="27" t="s">
        <v>1023</v>
      </c>
      <c r="L65" s="5"/>
    </row>
    <row r="66" ht="82" customHeight="1" spans="1:12">
      <c r="A66" s="10">
        <v>45</v>
      </c>
      <c r="B66" s="6">
        <v>44618</v>
      </c>
      <c r="C66" s="6" t="s">
        <v>12</v>
      </c>
      <c r="D66" s="8" t="s">
        <v>1022</v>
      </c>
      <c r="E66" s="10" t="s">
        <v>275</v>
      </c>
      <c r="F66" s="9" t="s">
        <v>718</v>
      </c>
      <c r="G66" s="9" t="s">
        <v>726</v>
      </c>
      <c r="H66" s="5">
        <v>9</v>
      </c>
      <c r="I66" s="22" t="s">
        <v>633</v>
      </c>
      <c r="J66" s="22" t="s">
        <v>634</v>
      </c>
      <c r="K66" s="27" t="s">
        <v>1023</v>
      </c>
      <c r="L66" s="5"/>
    </row>
    <row r="67" ht="82" customHeight="1" spans="1:14">
      <c r="A67" s="11"/>
      <c r="B67" s="6">
        <v>44618</v>
      </c>
      <c r="C67" s="6" t="s">
        <v>12</v>
      </c>
      <c r="D67" s="8" t="s">
        <v>1022</v>
      </c>
      <c r="E67" s="11"/>
      <c r="F67" s="9" t="s">
        <v>722</v>
      </c>
      <c r="G67" s="9" t="s">
        <v>729</v>
      </c>
      <c r="H67" s="5">
        <v>17</v>
      </c>
      <c r="I67" s="22"/>
      <c r="J67" s="22"/>
      <c r="K67" s="27" t="s">
        <v>1023</v>
      </c>
      <c r="L67" s="5"/>
      <c r="M67" s="23"/>
      <c r="N67" s="24"/>
    </row>
    <row r="68" ht="82" customHeight="1" spans="1:12">
      <c r="A68" s="5">
        <v>46</v>
      </c>
      <c r="B68" s="6">
        <v>44618</v>
      </c>
      <c r="C68" s="7" t="s">
        <v>12</v>
      </c>
      <c r="D68" s="8" t="s">
        <v>1024</v>
      </c>
      <c r="E68" s="5" t="s">
        <v>280</v>
      </c>
      <c r="F68" s="9" t="s">
        <v>846</v>
      </c>
      <c r="G68" s="9" t="s">
        <v>847</v>
      </c>
      <c r="H68" s="5">
        <v>30</v>
      </c>
      <c r="I68" s="19" t="s">
        <v>635</v>
      </c>
      <c r="J68" s="21" t="s">
        <v>636</v>
      </c>
      <c r="K68" s="36" t="s">
        <v>1025</v>
      </c>
      <c r="L68" s="5"/>
    </row>
    <row r="69" ht="82" customHeight="1" spans="1:12">
      <c r="A69" s="5">
        <v>47</v>
      </c>
      <c r="B69" s="6">
        <v>44618</v>
      </c>
      <c r="C69" s="7" t="s">
        <v>12</v>
      </c>
      <c r="D69" s="8" t="s">
        <v>1024</v>
      </c>
      <c r="E69" s="5" t="s">
        <v>285</v>
      </c>
      <c r="F69" s="9" t="s">
        <v>848</v>
      </c>
      <c r="G69" s="9" t="s">
        <v>849</v>
      </c>
      <c r="H69" s="5">
        <v>30</v>
      </c>
      <c r="I69" s="25" t="s">
        <v>637</v>
      </c>
      <c r="J69" s="19" t="s">
        <v>638</v>
      </c>
      <c r="K69" s="36" t="s">
        <v>1025</v>
      </c>
      <c r="L69" s="5"/>
    </row>
    <row r="70" ht="82" customHeight="1" spans="1:12">
      <c r="A70" s="10">
        <v>48</v>
      </c>
      <c r="B70" s="6">
        <v>44618</v>
      </c>
      <c r="C70" s="6" t="s">
        <v>12</v>
      </c>
      <c r="D70" s="8" t="s">
        <v>1024</v>
      </c>
      <c r="E70" s="10" t="s">
        <v>290</v>
      </c>
      <c r="F70" s="9" t="s">
        <v>846</v>
      </c>
      <c r="G70" s="9" t="s">
        <v>850</v>
      </c>
      <c r="H70" s="5">
        <v>18</v>
      </c>
      <c r="I70" s="22" t="s">
        <v>639</v>
      </c>
      <c r="J70" s="22" t="s">
        <v>640</v>
      </c>
      <c r="K70" s="36" t="s">
        <v>1025</v>
      </c>
      <c r="L70" s="5"/>
    </row>
    <row r="71" ht="82" customHeight="1" spans="1:12">
      <c r="A71" s="11"/>
      <c r="B71" s="6">
        <v>44618</v>
      </c>
      <c r="C71" s="6" t="s">
        <v>12</v>
      </c>
      <c r="D71" s="8" t="s">
        <v>1024</v>
      </c>
      <c r="E71" s="11"/>
      <c r="F71" s="9" t="s">
        <v>848</v>
      </c>
      <c r="G71" s="9" t="s">
        <v>851</v>
      </c>
      <c r="H71" s="5">
        <v>12</v>
      </c>
      <c r="I71" s="22"/>
      <c r="J71" s="22"/>
      <c r="K71" s="36" t="s">
        <v>1025</v>
      </c>
      <c r="L71" s="5"/>
    </row>
    <row r="72" ht="82" customHeight="1" spans="1:12">
      <c r="A72" s="5">
        <v>49</v>
      </c>
      <c r="B72" s="6">
        <v>44618</v>
      </c>
      <c r="C72" s="7" t="s">
        <v>12</v>
      </c>
      <c r="D72" s="8" t="s">
        <v>1024</v>
      </c>
      <c r="E72" s="5" t="s">
        <v>295</v>
      </c>
      <c r="F72" s="9" t="s">
        <v>852</v>
      </c>
      <c r="G72" s="9" t="s">
        <v>853</v>
      </c>
      <c r="H72" s="5">
        <v>30</v>
      </c>
      <c r="I72" s="19" t="s">
        <v>645</v>
      </c>
      <c r="J72" s="19" t="s">
        <v>646</v>
      </c>
      <c r="K72" s="36" t="s">
        <v>1025</v>
      </c>
      <c r="L72" s="5"/>
    </row>
    <row r="73" ht="82" customHeight="1" spans="1:12">
      <c r="A73" s="5">
        <v>50</v>
      </c>
      <c r="B73" s="6">
        <v>44618</v>
      </c>
      <c r="C73" s="7" t="s">
        <v>12</v>
      </c>
      <c r="D73" s="8" t="s">
        <v>1024</v>
      </c>
      <c r="E73" s="5" t="s">
        <v>300</v>
      </c>
      <c r="F73" s="9" t="s">
        <v>854</v>
      </c>
      <c r="G73" s="9" t="s">
        <v>855</v>
      </c>
      <c r="H73" s="5">
        <v>30</v>
      </c>
      <c r="I73" s="19" t="s">
        <v>647</v>
      </c>
      <c r="J73" s="19" t="s">
        <v>648</v>
      </c>
      <c r="K73" s="36" t="s">
        <v>1025</v>
      </c>
      <c r="L73" s="5"/>
    </row>
    <row r="74" ht="82" customHeight="1" spans="1:12">
      <c r="A74" s="10">
        <v>51</v>
      </c>
      <c r="B74" s="6">
        <v>44618</v>
      </c>
      <c r="C74" s="6" t="s">
        <v>12</v>
      </c>
      <c r="D74" s="8" t="s">
        <v>1024</v>
      </c>
      <c r="E74" s="10" t="s">
        <v>306</v>
      </c>
      <c r="F74" s="9" t="s">
        <v>852</v>
      </c>
      <c r="G74" s="9" t="s">
        <v>856</v>
      </c>
      <c r="H74" s="5">
        <v>15</v>
      </c>
      <c r="I74" s="22" t="s">
        <v>649</v>
      </c>
      <c r="J74" s="22" t="s">
        <v>650</v>
      </c>
      <c r="K74" s="36" t="s">
        <v>1025</v>
      </c>
      <c r="L74" s="5"/>
    </row>
    <row r="75" ht="82" customHeight="1" spans="1:14">
      <c r="A75" s="11"/>
      <c r="B75" s="6">
        <v>44618</v>
      </c>
      <c r="C75" s="6" t="s">
        <v>12</v>
      </c>
      <c r="D75" s="8" t="s">
        <v>1024</v>
      </c>
      <c r="E75" s="11"/>
      <c r="F75" s="9" t="s">
        <v>854</v>
      </c>
      <c r="G75" s="9" t="s">
        <v>857</v>
      </c>
      <c r="H75" s="5">
        <v>16</v>
      </c>
      <c r="I75" s="22"/>
      <c r="J75" s="22"/>
      <c r="K75" s="36" t="s">
        <v>1025</v>
      </c>
      <c r="L75" s="5"/>
      <c r="M75" s="23"/>
      <c r="N75" s="24"/>
    </row>
    <row r="76" ht="82" customHeight="1" spans="1:12">
      <c r="A76" s="5">
        <v>52</v>
      </c>
      <c r="B76" s="6">
        <v>44618</v>
      </c>
      <c r="C76" s="7" t="s">
        <v>12</v>
      </c>
      <c r="D76" s="8" t="s">
        <v>1024</v>
      </c>
      <c r="E76" s="5" t="s">
        <v>311</v>
      </c>
      <c r="F76" s="9" t="s">
        <v>858</v>
      </c>
      <c r="G76" s="9" t="s">
        <v>859</v>
      </c>
      <c r="H76" s="5">
        <v>30</v>
      </c>
      <c r="I76" s="21" t="s">
        <v>651</v>
      </c>
      <c r="J76" s="21" t="s">
        <v>652</v>
      </c>
      <c r="K76" s="36" t="s">
        <v>1025</v>
      </c>
      <c r="L76" s="5"/>
    </row>
    <row r="77" ht="82" customHeight="1" spans="1:12">
      <c r="A77" s="5">
        <v>53</v>
      </c>
      <c r="B77" s="6">
        <v>44618</v>
      </c>
      <c r="C77" s="7" t="s">
        <v>12</v>
      </c>
      <c r="D77" s="8" t="s">
        <v>1024</v>
      </c>
      <c r="E77" s="5" t="s">
        <v>316</v>
      </c>
      <c r="F77" s="9" t="s">
        <v>860</v>
      </c>
      <c r="G77" s="9" t="s">
        <v>861</v>
      </c>
      <c r="H77" s="5">
        <v>30</v>
      </c>
      <c r="I77" s="19" t="s">
        <v>653</v>
      </c>
      <c r="J77" s="19" t="s">
        <v>654</v>
      </c>
      <c r="K77" s="36" t="s">
        <v>1025</v>
      </c>
      <c r="L77" s="5"/>
    </row>
    <row r="78" ht="82" customHeight="1" spans="1:12">
      <c r="A78" s="10">
        <v>54</v>
      </c>
      <c r="B78" s="6">
        <v>44618</v>
      </c>
      <c r="C78" s="6" t="s">
        <v>12</v>
      </c>
      <c r="D78" s="8" t="s">
        <v>1024</v>
      </c>
      <c r="E78" s="10" t="s">
        <v>41</v>
      </c>
      <c r="F78" s="9" t="s">
        <v>858</v>
      </c>
      <c r="G78" s="9" t="s">
        <v>862</v>
      </c>
      <c r="H78" s="5">
        <v>15</v>
      </c>
      <c r="I78" s="22" t="s">
        <v>711</v>
      </c>
      <c r="J78" s="22" t="s">
        <v>712</v>
      </c>
      <c r="K78" s="36" t="s">
        <v>1025</v>
      </c>
      <c r="L78" s="5"/>
    </row>
    <row r="79" ht="82" customHeight="1" spans="1:12">
      <c r="A79" s="11"/>
      <c r="B79" s="6">
        <v>44618</v>
      </c>
      <c r="C79" s="6" t="s">
        <v>12</v>
      </c>
      <c r="D79" s="8" t="s">
        <v>1024</v>
      </c>
      <c r="E79" s="11"/>
      <c r="F79" s="9" t="s">
        <v>860</v>
      </c>
      <c r="G79" s="9" t="s">
        <v>863</v>
      </c>
      <c r="H79" s="5">
        <v>15</v>
      </c>
      <c r="I79" s="22"/>
      <c r="J79" s="22"/>
      <c r="K79" s="36" t="s">
        <v>1025</v>
      </c>
      <c r="L79" s="5"/>
    </row>
    <row r="80" ht="82" customHeight="1" spans="1:14">
      <c r="A80" s="5">
        <v>55</v>
      </c>
      <c r="B80" s="6">
        <v>44618</v>
      </c>
      <c r="C80" s="7" t="s">
        <v>12</v>
      </c>
      <c r="D80" s="8" t="s">
        <v>1024</v>
      </c>
      <c r="E80" s="5" t="s">
        <v>77</v>
      </c>
      <c r="F80" s="9" t="s">
        <v>864</v>
      </c>
      <c r="G80" s="9" t="s">
        <v>865</v>
      </c>
      <c r="H80" s="5">
        <v>30</v>
      </c>
      <c r="I80" s="19" t="s">
        <v>720</v>
      </c>
      <c r="J80" s="19" t="s">
        <v>721</v>
      </c>
      <c r="K80" s="36" t="s">
        <v>1025</v>
      </c>
      <c r="L80" s="5"/>
      <c r="M80" s="23"/>
      <c r="N80" s="23"/>
    </row>
    <row r="81" ht="82" customHeight="1" spans="1:12">
      <c r="A81" s="5">
        <v>56</v>
      </c>
      <c r="B81" s="29">
        <v>44618</v>
      </c>
      <c r="C81" s="30" t="s">
        <v>12</v>
      </c>
      <c r="D81" s="8" t="s">
        <v>1024</v>
      </c>
      <c r="E81" s="31" t="s">
        <v>85</v>
      </c>
      <c r="F81" s="32" t="s">
        <v>866</v>
      </c>
      <c r="G81" s="32" t="s">
        <v>867</v>
      </c>
      <c r="H81" s="31">
        <v>30</v>
      </c>
      <c r="I81" s="19" t="s">
        <v>724</v>
      </c>
      <c r="J81" s="19" t="s">
        <v>725</v>
      </c>
      <c r="K81" s="36" t="s">
        <v>1025</v>
      </c>
      <c r="L81" s="31"/>
    </row>
    <row r="82" ht="82" customHeight="1" spans="1:12">
      <c r="A82" s="33">
        <v>57</v>
      </c>
      <c r="B82" s="29">
        <v>44618</v>
      </c>
      <c r="C82" s="29" t="s">
        <v>12</v>
      </c>
      <c r="D82" s="8" t="s">
        <v>1024</v>
      </c>
      <c r="E82" s="33" t="s">
        <v>89</v>
      </c>
      <c r="F82" s="32" t="s">
        <v>864</v>
      </c>
      <c r="G82" s="32" t="s">
        <v>868</v>
      </c>
      <c r="H82" s="31">
        <v>16</v>
      </c>
      <c r="I82" s="22" t="s">
        <v>641</v>
      </c>
      <c r="J82" s="22" t="s">
        <v>642</v>
      </c>
      <c r="K82" s="36" t="s">
        <v>1025</v>
      </c>
      <c r="L82" s="31"/>
    </row>
    <row r="83" ht="82" customHeight="1" spans="1:14">
      <c r="A83" s="34"/>
      <c r="B83" s="29">
        <v>44618</v>
      </c>
      <c r="C83" s="29" t="s">
        <v>12</v>
      </c>
      <c r="D83" s="8" t="s">
        <v>1024</v>
      </c>
      <c r="E83" s="34"/>
      <c r="F83" s="32" t="s">
        <v>866</v>
      </c>
      <c r="G83" s="32" t="s">
        <v>869</v>
      </c>
      <c r="H83" s="31">
        <v>14</v>
      </c>
      <c r="I83" s="22"/>
      <c r="J83" s="22"/>
      <c r="K83" s="36" t="s">
        <v>1025</v>
      </c>
      <c r="L83" s="31"/>
      <c r="M83" s="23"/>
      <c r="N83" s="24"/>
    </row>
    <row r="84" ht="82" customHeight="1" spans="1:12">
      <c r="A84" s="31">
        <v>58</v>
      </c>
      <c r="B84" s="29">
        <v>44618</v>
      </c>
      <c r="C84" s="30" t="s">
        <v>12</v>
      </c>
      <c r="D84" s="8" t="s">
        <v>1024</v>
      </c>
      <c r="E84" s="31" t="s">
        <v>94</v>
      </c>
      <c r="F84" s="32" t="s">
        <v>870</v>
      </c>
      <c r="G84" s="32" t="s">
        <v>871</v>
      </c>
      <c r="H84" s="31">
        <v>30</v>
      </c>
      <c r="I84" s="19" t="s">
        <v>643</v>
      </c>
      <c r="J84" s="21" t="s">
        <v>644</v>
      </c>
      <c r="K84" s="36" t="s">
        <v>1025</v>
      </c>
      <c r="L84" s="31"/>
    </row>
    <row r="85" ht="82" customHeight="1" spans="1:12">
      <c r="A85" s="33">
        <v>59</v>
      </c>
      <c r="B85" s="29">
        <v>44618</v>
      </c>
      <c r="C85" s="29" t="s">
        <v>12</v>
      </c>
      <c r="D85" s="8" t="s">
        <v>1024</v>
      </c>
      <c r="E85" s="33" t="s">
        <v>101</v>
      </c>
      <c r="F85" s="32" t="s">
        <v>870</v>
      </c>
      <c r="G85" s="32" t="s">
        <v>872</v>
      </c>
      <c r="H85" s="31">
        <v>10</v>
      </c>
      <c r="I85" s="22" t="s">
        <v>714</v>
      </c>
      <c r="J85" s="22" t="s">
        <v>715</v>
      </c>
      <c r="K85" s="36" t="s">
        <v>1025</v>
      </c>
      <c r="L85" s="31"/>
    </row>
    <row r="86" ht="82" customHeight="1" spans="1:12">
      <c r="A86" s="35"/>
      <c r="B86" s="29">
        <v>44618</v>
      </c>
      <c r="C86" s="29" t="s">
        <v>12</v>
      </c>
      <c r="D86" s="8" t="s">
        <v>1024</v>
      </c>
      <c r="E86" s="35"/>
      <c r="F86" s="32" t="s">
        <v>848</v>
      </c>
      <c r="G86" s="32" t="s">
        <v>873</v>
      </c>
      <c r="H86" s="31">
        <v>5</v>
      </c>
      <c r="I86" s="22"/>
      <c r="J86" s="22"/>
      <c r="K86" s="36" t="s">
        <v>1025</v>
      </c>
      <c r="L86" s="31"/>
    </row>
    <row r="87" ht="82" customHeight="1" spans="1:14">
      <c r="A87" s="35"/>
      <c r="B87" s="29">
        <v>44618</v>
      </c>
      <c r="C87" s="29" t="s">
        <v>12</v>
      </c>
      <c r="D87" s="8" t="s">
        <v>1024</v>
      </c>
      <c r="E87" s="35"/>
      <c r="F87" s="32" t="s">
        <v>860</v>
      </c>
      <c r="G87" s="32" t="s">
        <v>874</v>
      </c>
      <c r="H87" s="31">
        <v>3</v>
      </c>
      <c r="I87" s="22"/>
      <c r="J87" s="22"/>
      <c r="K87" s="36" t="s">
        <v>1025</v>
      </c>
      <c r="L87" s="31"/>
      <c r="M87" s="23"/>
      <c r="N87" s="23"/>
    </row>
    <row r="88" ht="82" customHeight="1" spans="1:12">
      <c r="A88" s="34"/>
      <c r="B88" s="29">
        <v>44618</v>
      </c>
      <c r="C88" s="29" t="s">
        <v>12</v>
      </c>
      <c r="D88" s="7" t="s">
        <v>1024</v>
      </c>
      <c r="E88" s="34"/>
      <c r="F88" s="32" t="s">
        <v>866</v>
      </c>
      <c r="G88" s="32" t="s">
        <v>875</v>
      </c>
      <c r="H88" s="31">
        <v>3</v>
      </c>
      <c r="I88" s="22"/>
      <c r="J88" s="22"/>
      <c r="K88" s="36" t="s">
        <v>1025</v>
      </c>
      <c r="L88" s="31"/>
    </row>
  </sheetData>
  <autoFilter ref="A3:L88">
    <extLst/>
  </autoFilter>
  <mergeCells count="70">
    <mergeCell ref="I3:J3"/>
    <mergeCell ref="A6:A7"/>
    <mergeCell ref="A11:A13"/>
    <mergeCell ref="A17:A19"/>
    <mergeCell ref="A22:A23"/>
    <mergeCell ref="A26:A27"/>
    <mergeCell ref="A30:A31"/>
    <mergeCell ref="A34:A35"/>
    <mergeCell ref="A40:A42"/>
    <mergeCell ref="A46:A49"/>
    <mergeCell ref="A55:A57"/>
    <mergeCell ref="A61:A63"/>
    <mergeCell ref="A66:A67"/>
    <mergeCell ref="A70:A71"/>
    <mergeCell ref="A74:A75"/>
    <mergeCell ref="A78:A79"/>
    <mergeCell ref="A82:A83"/>
    <mergeCell ref="A85:A88"/>
    <mergeCell ref="E6:E7"/>
    <mergeCell ref="E11:E13"/>
    <mergeCell ref="E17:E19"/>
    <mergeCell ref="E22:E23"/>
    <mergeCell ref="E26:E27"/>
    <mergeCell ref="E30:E31"/>
    <mergeCell ref="E34:E35"/>
    <mergeCell ref="E40:E42"/>
    <mergeCell ref="E46:E49"/>
    <mergeCell ref="E55:E57"/>
    <mergeCell ref="E61:E63"/>
    <mergeCell ref="E66:E67"/>
    <mergeCell ref="E70:E71"/>
    <mergeCell ref="E74:E75"/>
    <mergeCell ref="E78:E79"/>
    <mergeCell ref="E82:E83"/>
    <mergeCell ref="E85:E88"/>
    <mergeCell ref="I6:I7"/>
    <mergeCell ref="I11:I13"/>
    <mergeCell ref="I17:I19"/>
    <mergeCell ref="I22:I23"/>
    <mergeCell ref="I26:I27"/>
    <mergeCell ref="I30:I31"/>
    <mergeCell ref="I34:I35"/>
    <mergeCell ref="I40:I42"/>
    <mergeCell ref="I46:I49"/>
    <mergeCell ref="I55:I57"/>
    <mergeCell ref="I61:I63"/>
    <mergeCell ref="I66:I67"/>
    <mergeCell ref="I70:I71"/>
    <mergeCell ref="I74:I75"/>
    <mergeCell ref="I78:I79"/>
    <mergeCell ref="I82:I83"/>
    <mergeCell ref="I85:I88"/>
    <mergeCell ref="J6:J7"/>
    <mergeCell ref="J11:J13"/>
    <mergeCell ref="J17:J19"/>
    <mergeCell ref="J22:J23"/>
    <mergeCell ref="J26:J27"/>
    <mergeCell ref="J30:J31"/>
    <mergeCell ref="J34:J35"/>
    <mergeCell ref="J40:J42"/>
    <mergeCell ref="J46:J49"/>
    <mergeCell ref="J55:J57"/>
    <mergeCell ref="J61:J63"/>
    <mergeCell ref="J66:J67"/>
    <mergeCell ref="J70:J71"/>
    <mergeCell ref="J74:J75"/>
    <mergeCell ref="J78:J79"/>
    <mergeCell ref="J82:J83"/>
    <mergeCell ref="J85:J88"/>
    <mergeCell ref="A1:L2"/>
  </mergeCells>
  <conditionalFormatting sqref="E1:E3">
    <cfRule type="duplicateValues" dxfId="1" priority="5"/>
  </conditionalFormatting>
  <conditionalFormatting sqref="E4:E88">
    <cfRule type="duplicateValues" dxfId="0" priority="7"/>
  </conditionalFormatting>
  <conditionalFormatting sqref="I1:J3">
    <cfRule type="duplicateValues" dxfId="1" priority="6"/>
  </conditionalFormatting>
  <conditionalFormatting sqref="I4:J88">
    <cfRule type="duplicateValues" dxfId="0" priority="9"/>
  </conditionalFormatting>
  <conditionalFormatting sqref="M13:N13 M17:N17 M20:N20 M28:N28 M31:N31 M34:N34 M39:N39 M44:N44 M56:N56">
    <cfRule type="duplicateValues" dxfId="0" priority="3"/>
  </conditionalFormatting>
  <conditionalFormatting sqref="M61:N61 M64:N64 M67:N67 M75:N75 M80:N80 M83:N83">
    <cfRule type="duplicateValues" dxfId="0" priority="2"/>
  </conditionalFormatting>
  <conditionalFormatting sqref="M87 N8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6"/>
  <sheetViews>
    <sheetView workbookViewId="0">
      <selection activeCell="E4" sqref="E4"/>
    </sheetView>
  </sheetViews>
  <sheetFormatPr defaultColWidth="9" defaultRowHeight="13.5"/>
  <cols>
    <col min="2" max="2" width="17.5" customWidth="1"/>
    <col min="3" max="3" width="13.25" customWidth="1"/>
    <col min="4" max="4" width="22.75" customWidth="1"/>
    <col min="5" max="5" width="16.375" customWidth="1"/>
    <col min="6" max="6" width="13.875" customWidth="1"/>
    <col min="7" max="7" width="19.375" customWidth="1"/>
  </cols>
  <sheetData>
    <row r="1" s="88" customFormat="1" ht="26" customHeight="1" spans="1:12">
      <c r="A1" s="38" t="s">
        <v>473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="88" customFormat="1" ht="26" customHeight="1" spans="1:1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="88" customFormat="1" ht="26" customHeight="1" spans="1:12">
      <c r="A3" s="39" t="s">
        <v>1</v>
      </c>
      <c r="B3" s="39" t="s">
        <v>2</v>
      </c>
      <c r="C3" s="39" t="s">
        <v>3</v>
      </c>
      <c r="D3" s="39" t="s">
        <v>4</v>
      </c>
      <c r="E3" s="40" t="s">
        <v>5</v>
      </c>
      <c r="F3" s="41" t="s">
        <v>6</v>
      </c>
      <c r="G3" s="41" t="s">
        <v>7</v>
      </c>
      <c r="H3" s="41" t="s">
        <v>8</v>
      </c>
      <c r="I3" s="54" t="s">
        <v>474</v>
      </c>
      <c r="J3" s="55"/>
      <c r="K3" s="40" t="s">
        <v>10</v>
      </c>
      <c r="L3" s="39" t="s">
        <v>11</v>
      </c>
    </row>
    <row r="4" s="88" customFormat="1" ht="82" customHeight="1" spans="1:12">
      <c r="A4" s="5">
        <v>1</v>
      </c>
      <c r="B4" s="6">
        <v>44614</v>
      </c>
      <c r="C4" s="7" t="s">
        <v>475</v>
      </c>
      <c r="D4" s="7" t="s">
        <v>476</v>
      </c>
      <c r="E4" s="5" t="s">
        <v>327</v>
      </c>
      <c r="F4" s="13" t="s">
        <v>477</v>
      </c>
      <c r="G4" s="42" t="s">
        <v>478</v>
      </c>
      <c r="H4" s="15">
        <v>32</v>
      </c>
      <c r="I4" s="19" t="s">
        <v>39</v>
      </c>
      <c r="J4" s="21" t="s">
        <v>40</v>
      </c>
      <c r="K4" s="56" t="s">
        <v>479</v>
      </c>
      <c r="L4" s="5"/>
    </row>
    <row r="5" s="88" customFormat="1" ht="82" customHeight="1" spans="1:12">
      <c r="A5" s="5">
        <v>2</v>
      </c>
      <c r="B5" s="6">
        <v>44614</v>
      </c>
      <c r="C5" s="7" t="s">
        <v>475</v>
      </c>
      <c r="D5" s="7" t="s">
        <v>476</v>
      </c>
      <c r="E5" s="5" t="s">
        <v>321</v>
      </c>
      <c r="F5" s="13" t="s">
        <v>480</v>
      </c>
      <c r="G5" s="42" t="s">
        <v>481</v>
      </c>
      <c r="H5" s="15">
        <v>31</v>
      </c>
      <c r="I5" s="21" t="s">
        <v>27</v>
      </c>
      <c r="J5" s="21" t="s">
        <v>18</v>
      </c>
      <c r="K5" s="56" t="s">
        <v>479</v>
      </c>
      <c r="L5" s="5"/>
    </row>
    <row r="6" s="88" customFormat="1" ht="82" customHeight="1" spans="1:14">
      <c r="A6" s="10">
        <v>3</v>
      </c>
      <c r="B6" s="6">
        <v>44614</v>
      </c>
      <c r="C6" s="7" t="s">
        <v>475</v>
      </c>
      <c r="D6" s="7" t="s">
        <v>476</v>
      </c>
      <c r="E6" s="10" t="s">
        <v>332</v>
      </c>
      <c r="F6" s="13" t="s">
        <v>482</v>
      </c>
      <c r="G6" s="42" t="s">
        <v>483</v>
      </c>
      <c r="H6" s="15">
        <v>19</v>
      </c>
      <c r="I6" s="22" t="s">
        <v>17</v>
      </c>
      <c r="J6" s="22" t="s">
        <v>34</v>
      </c>
      <c r="K6" s="56" t="s">
        <v>479</v>
      </c>
      <c r="L6" s="5"/>
      <c r="M6" s="23"/>
      <c r="N6" s="23"/>
    </row>
    <row r="7" s="88" customFormat="1" ht="82" customHeight="1" spans="1:12">
      <c r="A7" s="11"/>
      <c r="B7" s="6">
        <v>44614</v>
      </c>
      <c r="C7" s="7" t="s">
        <v>475</v>
      </c>
      <c r="D7" s="7" t="s">
        <v>476</v>
      </c>
      <c r="E7" s="11"/>
      <c r="F7" s="13" t="s">
        <v>484</v>
      </c>
      <c r="G7" s="9" t="s">
        <v>485</v>
      </c>
      <c r="H7" s="5">
        <v>10</v>
      </c>
      <c r="I7" s="22"/>
      <c r="J7" s="22"/>
      <c r="K7" s="56" t="s">
        <v>479</v>
      </c>
      <c r="L7" s="5"/>
    </row>
    <row r="8" s="88" customFormat="1" ht="82" customHeight="1" spans="1:12">
      <c r="A8" s="5">
        <v>4</v>
      </c>
      <c r="B8" s="6">
        <v>44614</v>
      </c>
      <c r="C8" s="7" t="s">
        <v>475</v>
      </c>
      <c r="D8" s="7" t="s">
        <v>476</v>
      </c>
      <c r="E8" s="5" t="s">
        <v>337</v>
      </c>
      <c r="F8" s="13" t="s">
        <v>486</v>
      </c>
      <c r="G8" s="9" t="s">
        <v>487</v>
      </c>
      <c r="H8" s="5">
        <v>30</v>
      </c>
      <c r="I8" s="21" t="s">
        <v>23</v>
      </c>
      <c r="J8" s="19" t="s">
        <v>28</v>
      </c>
      <c r="K8" s="56" t="s">
        <v>479</v>
      </c>
      <c r="L8" s="9"/>
    </row>
    <row r="9" s="88" customFormat="1" ht="82" customHeight="1" spans="1:12">
      <c r="A9" s="5">
        <v>5</v>
      </c>
      <c r="B9" s="6">
        <v>44614</v>
      </c>
      <c r="C9" s="7" t="s">
        <v>475</v>
      </c>
      <c r="D9" s="7" t="s">
        <v>476</v>
      </c>
      <c r="E9" s="5" t="s">
        <v>342</v>
      </c>
      <c r="F9" s="13" t="s">
        <v>484</v>
      </c>
      <c r="G9" s="9" t="s">
        <v>488</v>
      </c>
      <c r="H9" s="5">
        <v>30</v>
      </c>
      <c r="I9" s="19" t="s">
        <v>33</v>
      </c>
      <c r="J9" s="21" t="s">
        <v>24</v>
      </c>
      <c r="K9" s="56" t="s">
        <v>479</v>
      </c>
      <c r="L9" s="5"/>
    </row>
    <row r="10" s="88" customFormat="1" ht="82" customHeight="1" spans="1:12">
      <c r="A10" s="5">
        <v>6</v>
      </c>
      <c r="B10" s="6">
        <v>44614</v>
      </c>
      <c r="C10" s="7" t="s">
        <v>475</v>
      </c>
      <c r="D10" s="7" t="s">
        <v>476</v>
      </c>
      <c r="E10" s="5" t="s">
        <v>347</v>
      </c>
      <c r="F10" s="13" t="s">
        <v>486</v>
      </c>
      <c r="G10" s="9" t="s">
        <v>489</v>
      </c>
      <c r="H10" s="5">
        <v>10</v>
      </c>
      <c r="I10" s="6" t="s">
        <v>490</v>
      </c>
      <c r="J10" s="6" t="s">
        <v>491</v>
      </c>
      <c r="K10" s="56" t="s">
        <v>479</v>
      </c>
      <c r="L10" s="5"/>
    </row>
    <row r="11" s="88" customFormat="1" ht="82" customHeight="1" spans="1:12">
      <c r="A11" s="5"/>
      <c r="B11" s="6">
        <v>44614</v>
      </c>
      <c r="C11" s="7" t="s">
        <v>475</v>
      </c>
      <c r="D11" s="7" t="s">
        <v>476</v>
      </c>
      <c r="E11" s="5"/>
      <c r="F11" s="13" t="s">
        <v>492</v>
      </c>
      <c r="G11" s="9" t="s">
        <v>493</v>
      </c>
      <c r="H11" s="5">
        <v>16</v>
      </c>
      <c r="I11" s="6"/>
      <c r="J11" s="6"/>
      <c r="K11" s="56" t="s">
        <v>479</v>
      </c>
      <c r="L11" s="5"/>
    </row>
    <row r="12" s="88" customFormat="1" ht="82" customHeight="1" spans="1:12">
      <c r="A12" s="12">
        <v>7</v>
      </c>
      <c r="B12" s="6">
        <v>44614</v>
      </c>
      <c r="C12" s="7" t="s">
        <v>475</v>
      </c>
      <c r="D12" s="7" t="s">
        <v>476</v>
      </c>
      <c r="E12" s="12" t="s">
        <v>354</v>
      </c>
      <c r="F12" s="13" t="s">
        <v>494</v>
      </c>
      <c r="G12" s="9" t="s">
        <v>495</v>
      </c>
      <c r="H12" s="5">
        <v>10</v>
      </c>
      <c r="I12" s="22" t="s">
        <v>496</v>
      </c>
      <c r="J12" s="102" t="s">
        <v>497</v>
      </c>
      <c r="K12" s="56" t="s">
        <v>479</v>
      </c>
      <c r="L12" s="5"/>
    </row>
    <row r="13" s="88" customFormat="1" ht="82" customHeight="1" spans="1:14">
      <c r="A13" s="12"/>
      <c r="B13" s="6">
        <v>44614</v>
      </c>
      <c r="C13" s="7" t="s">
        <v>475</v>
      </c>
      <c r="D13" s="7" t="s">
        <v>476</v>
      </c>
      <c r="E13" s="12"/>
      <c r="F13" s="5" t="s">
        <v>498</v>
      </c>
      <c r="G13" s="113" t="s">
        <v>499</v>
      </c>
      <c r="H13" s="114">
        <v>20</v>
      </c>
      <c r="I13" s="22"/>
      <c r="J13" s="102"/>
      <c r="K13" s="56" t="s">
        <v>479</v>
      </c>
      <c r="L13" s="5"/>
      <c r="M13" s="63"/>
      <c r="N13" s="63"/>
    </row>
    <row r="14" s="88" customFormat="1" ht="82" customHeight="1" spans="1:14">
      <c r="A14" s="5">
        <v>8</v>
      </c>
      <c r="B14" s="6">
        <v>44614</v>
      </c>
      <c r="C14" s="7" t="s">
        <v>475</v>
      </c>
      <c r="D14" s="7" t="s">
        <v>476</v>
      </c>
      <c r="E14" s="5" t="s">
        <v>360</v>
      </c>
      <c r="F14" s="22" t="s">
        <v>500</v>
      </c>
      <c r="G14" s="9" t="s">
        <v>501</v>
      </c>
      <c r="H14" s="5">
        <v>35</v>
      </c>
      <c r="I14" s="62" t="s">
        <v>502</v>
      </c>
      <c r="J14" s="19" t="s">
        <v>231</v>
      </c>
      <c r="K14" s="56" t="s">
        <v>479</v>
      </c>
      <c r="L14" s="5"/>
      <c r="M14" s="63"/>
      <c r="N14" s="63"/>
    </row>
    <row r="15" s="88" customFormat="1" ht="82" customHeight="1" spans="1:12">
      <c r="A15" s="5">
        <v>9</v>
      </c>
      <c r="B15" s="6">
        <v>44614</v>
      </c>
      <c r="C15" s="7" t="s">
        <v>475</v>
      </c>
      <c r="D15" s="7" t="s">
        <v>476</v>
      </c>
      <c r="E15" s="5" t="s">
        <v>365</v>
      </c>
      <c r="F15" s="5" t="s">
        <v>503</v>
      </c>
      <c r="G15" s="113" t="s">
        <v>504</v>
      </c>
      <c r="H15" s="114">
        <v>25</v>
      </c>
      <c r="I15" s="62" t="s">
        <v>505</v>
      </c>
      <c r="J15" s="62" t="s">
        <v>506</v>
      </c>
      <c r="K15" s="56" t="s">
        <v>479</v>
      </c>
      <c r="L15" s="5"/>
    </row>
    <row r="16" s="88" customFormat="1" ht="82" customHeight="1" spans="1:12">
      <c r="A16" s="5">
        <v>10</v>
      </c>
      <c r="B16" s="6">
        <v>44614</v>
      </c>
      <c r="C16" s="7" t="s">
        <v>475</v>
      </c>
      <c r="D16" s="7" t="s">
        <v>476</v>
      </c>
      <c r="E16" s="11" t="s">
        <v>451</v>
      </c>
      <c r="F16" s="5" t="s">
        <v>507</v>
      </c>
      <c r="G16" s="14" t="s">
        <v>508</v>
      </c>
      <c r="H16" s="15">
        <v>19</v>
      </c>
      <c r="I16" s="62" t="s">
        <v>509</v>
      </c>
      <c r="J16" s="62" t="s">
        <v>510</v>
      </c>
      <c r="K16" s="56" t="s">
        <v>479</v>
      </c>
      <c r="L16" s="5"/>
    </row>
    <row r="17" s="88" customFormat="1" ht="82" customHeight="1" spans="1:12">
      <c r="A17" s="10">
        <v>11</v>
      </c>
      <c r="B17" s="6">
        <v>44614</v>
      </c>
      <c r="C17" s="7" t="s">
        <v>475</v>
      </c>
      <c r="D17" s="7" t="s">
        <v>476</v>
      </c>
      <c r="E17" s="5" t="s">
        <v>370</v>
      </c>
      <c r="F17" s="5" t="s">
        <v>511</v>
      </c>
      <c r="G17" s="14" t="s">
        <v>512</v>
      </c>
      <c r="H17" s="15">
        <v>17</v>
      </c>
      <c r="I17" s="22" t="s">
        <v>513</v>
      </c>
      <c r="J17" s="22" t="s">
        <v>514</v>
      </c>
      <c r="K17" s="56" t="s">
        <v>479</v>
      </c>
      <c r="L17" s="5"/>
    </row>
    <row r="18" s="88" customFormat="1" ht="82" customHeight="1" spans="1:14">
      <c r="A18" s="11"/>
      <c r="B18" s="6">
        <v>44614</v>
      </c>
      <c r="C18" s="7" t="s">
        <v>475</v>
      </c>
      <c r="D18" s="7" t="s">
        <v>476</v>
      </c>
      <c r="E18" s="5"/>
      <c r="F18" s="5" t="s">
        <v>515</v>
      </c>
      <c r="G18" s="14" t="s">
        <v>516</v>
      </c>
      <c r="H18" s="15">
        <v>14</v>
      </c>
      <c r="I18" s="22"/>
      <c r="J18" s="22"/>
      <c r="K18" s="56" t="s">
        <v>479</v>
      </c>
      <c r="L18" s="5"/>
      <c r="M18" s="63"/>
      <c r="N18" s="63"/>
    </row>
    <row r="19" s="88" customFormat="1" ht="82" customHeight="1" spans="1:12">
      <c r="A19" s="5">
        <v>12</v>
      </c>
      <c r="B19" s="6">
        <v>44614</v>
      </c>
      <c r="C19" s="7" t="s">
        <v>475</v>
      </c>
      <c r="D19" s="7" t="s">
        <v>476</v>
      </c>
      <c r="E19" s="5" t="s">
        <v>517</v>
      </c>
      <c r="F19" s="5" t="s">
        <v>518</v>
      </c>
      <c r="G19" s="46" t="s">
        <v>519</v>
      </c>
      <c r="H19" s="15">
        <v>21</v>
      </c>
      <c r="I19" s="62" t="s">
        <v>520</v>
      </c>
      <c r="J19" s="62" t="s">
        <v>521</v>
      </c>
      <c r="K19" s="56" t="s">
        <v>479</v>
      </c>
      <c r="L19" s="5"/>
    </row>
    <row r="20" s="88" customFormat="1" ht="82" customHeight="1" spans="1:12">
      <c r="A20" s="5">
        <v>13</v>
      </c>
      <c r="B20" s="6">
        <v>44614</v>
      </c>
      <c r="C20" s="7" t="s">
        <v>475</v>
      </c>
      <c r="D20" s="7" t="s">
        <v>476</v>
      </c>
      <c r="E20" s="5" t="s">
        <v>375</v>
      </c>
      <c r="F20" s="13" t="s">
        <v>522</v>
      </c>
      <c r="G20" s="47" t="s">
        <v>523</v>
      </c>
      <c r="H20" s="15">
        <v>27</v>
      </c>
      <c r="I20" s="62" t="s">
        <v>524</v>
      </c>
      <c r="J20" s="62" t="s">
        <v>525</v>
      </c>
      <c r="K20" s="56" t="s">
        <v>479</v>
      </c>
      <c r="L20" s="5"/>
    </row>
    <row r="21" s="88" customFormat="1" ht="82" customHeight="1" spans="1:12">
      <c r="A21" s="5">
        <v>14</v>
      </c>
      <c r="B21" s="6">
        <v>44614</v>
      </c>
      <c r="C21" s="7" t="s">
        <v>475</v>
      </c>
      <c r="D21" s="7" t="s">
        <v>476</v>
      </c>
      <c r="E21" s="5" t="s">
        <v>380</v>
      </c>
      <c r="F21" s="13" t="s">
        <v>526</v>
      </c>
      <c r="G21" s="9" t="s">
        <v>527</v>
      </c>
      <c r="H21" s="5">
        <v>31</v>
      </c>
      <c r="I21" s="62" t="s">
        <v>528</v>
      </c>
      <c r="J21" s="62" t="s">
        <v>529</v>
      </c>
      <c r="K21" s="56" t="s">
        <v>479</v>
      </c>
      <c r="L21" s="5"/>
    </row>
    <row r="22" s="88" customFormat="1" ht="82" customHeight="1" spans="1:12">
      <c r="A22" s="5">
        <v>15</v>
      </c>
      <c r="B22" s="6">
        <v>44614</v>
      </c>
      <c r="C22" s="7" t="s">
        <v>475</v>
      </c>
      <c r="D22" s="7" t="s">
        <v>476</v>
      </c>
      <c r="E22" s="5" t="s">
        <v>387</v>
      </c>
      <c r="F22" s="13" t="s">
        <v>530</v>
      </c>
      <c r="G22" s="9" t="s">
        <v>531</v>
      </c>
      <c r="H22" s="5">
        <v>30</v>
      </c>
      <c r="I22" s="62" t="s">
        <v>532</v>
      </c>
      <c r="J22" s="62" t="s">
        <v>309</v>
      </c>
      <c r="K22" s="56" t="s">
        <v>479</v>
      </c>
      <c r="L22" s="5"/>
    </row>
    <row r="23" s="88" customFormat="1" ht="82" customHeight="1" spans="1:14">
      <c r="A23" s="5">
        <v>16</v>
      </c>
      <c r="B23" s="6">
        <v>44614</v>
      </c>
      <c r="C23" s="7" t="s">
        <v>475</v>
      </c>
      <c r="D23" s="7" t="s">
        <v>476</v>
      </c>
      <c r="E23" s="5" t="s">
        <v>417</v>
      </c>
      <c r="F23" s="13" t="s">
        <v>526</v>
      </c>
      <c r="G23" s="9" t="s">
        <v>533</v>
      </c>
      <c r="H23" s="5">
        <v>9</v>
      </c>
      <c r="I23" s="22" t="s">
        <v>534</v>
      </c>
      <c r="J23" s="22" t="s">
        <v>535</v>
      </c>
      <c r="K23" s="56" t="s">
        <v>479</v>
      </c>
      <c r="L23" s="5"/>
      <c r="M23" s="63"/>
      <c r="N23" s="63"/>
    </row>
    <row r="24" s="88" customFormat="1" ht="82" customHeight="1" spans="1:14">
      <c r="A24" s="5"/>
      <c r="B24" s="6">
        <v>44614</v>
      </c>
      <c r="C24" s="7" t="s">
        <v>475</v>
      </c>
      <c r="D24" s="7" t="s">
        <v>476</v>
      </c>
      <c r="E24" s="5"/>
      <c r="F24" s="13" t="s">
        <v>530</v>
      </c>
      <c r="G24" s="9" t="s">
        <v>536</v>
      </c>
      <c r="H24" s="5">
        <v>13</v>
      </c>
      <c r="I24" s="22"/>
      <c r="J24" s="22"/>
      <c r="K24" s="56" t="s">
        <v>479</v>
      </c>
      <c r="L24" s="5"/>
      <c r="M24" s="63"/>
      <c r="N24" s="63"/>
    </row>
    <row r="25" s="88" customFormat="1" ht="82" customHeight="1" spans="1:12">
      <c r="A25" s="10">
        <v>17</v>
      </c>
      <c r="B25" s="6">
        <v>44614</v>
      </c>
      <c r="C25" s="7" t="s">
        <v>475</v>
      </c>
      <c r="D25" s="7" t="s">
        <v>476</v>
      </c>
      <c r="E25" s="10" t="s">
        <v>397</v>
      </c>
      <c r="F25" s="13" t="s">
        <v>537</v>
      </c>
      <c r="G25" s="48" t="s">
        <v>538</v>
      </c>
      <c r="H25" s="49">
        <v>12</v>
      </c>
      <c r="I25" s="9" t="s">
        <v>539</v>
      </c>
      <c r="J25" s="9" t="s">
        <v>540</v>
      </c>
      <c r="K25" s="56" t="s">
        <v>479</v>
      </c>
      <c r="L25" s="5"/>
    </row>
    <row r="26" s="88" customFormat="1" ht="82" customHeight="1" spans="1:12">
      <c r="A26" s="11"/>
      <c r="B26" s="6">
        <v>44614</v>
      </c>
      <c r="C26" s="7" t="s">
        <v>475</v>
      </c>
      <c r="D26" s="7" t="s">
        <v>476</v>
      </c>
      <c r="E26" s="11"/>
      <c r="F26" s="13" t="s">
        <v>541</v>
      </c>
      <c r="G26" s="14" t="s">
        <v>542</v>
      </c>
      <c r="H26" s="15">
        <v>19</v>
      </c>
      <c r="I26" s="9"/>
      <c r="J26" s="9"/>
      <c r="K26" s="56" t="s">
        <v>479</v>
      </c>
      <c r="L26" s="5"/>
    </row>
    <row r="27" s="88" customFormat="1" ht="82" customHeight="1" spans="1:12">
      <c r="A27" s="5">
        <v>18</v>
      </c>
      <c r="B27" s="6">
        <v>44614</v>
      </c>
      <c r="C27" s="7" t="s">
        <v>475</v>
      </c>
      <c r="D27" s="7" t="s">
        <v>476</v>
      </c>
      <c r="E27" s="5" t="s">
        <v>402</v>
      </c>
      <c r="F27" s="22" t="s">
        <v>543</v>
      </c>
      <c r="G27" s="14" t="s">
        <v>544</v>
      </c>
      <c r="H27" s="15">
        <v>29</v>
      </c>
      <c r="I27" s="62" t="s">
        <v>240</v>
      </c>
      <c r="J27" s="62" t="s">
        <v>241</v>
      </c>
      <c r="K27" s="56" t="s">
        <v>479</v>
      </c>
      <c r="L27" s="9"/>
    </row>
    <row r="28" s="88" customFormat="1" ht="82" customHeight="1" spans="1:12">
      <c r="A28" s="5">
        <v>19</v>
      </c>
      <c r="B28" s="6">
        <v>44614</v>
      </c>
      <c r="C28" s="7" t="s">
        <v>475</v>
      </c>
      <c r="D28" s="7" t="s">
        <v>476</v>
      </c>
      <c r="E28" s="5" t="s">
        <v>407</v>
      </c>
      <c r="F28" s="22" t="s">
        <v>545</v>
      </c>
      <c r="G28" s="44" t="s">
        <v>546</v>
      </c>
      <c r="H28" s="45">
        <v>28</v>
      </c>
      <c r="I28" s="62" t="s">
        <v>246</v>
      </c>
      <c r="J28" s="62" t="s">
        <v>247</v>
      </c>
      <c r="K28" s="56" t="s">
        <v>479</v>
      </c>
      <c r="L28" s="5"/>
    </row>
    <row r="29" s="88" customFormat="1" ht="82" customHeight="1" spans="1:12">
      <c r="A29" s="5">
        <v>20</v>
      </c>
      <c r="B29" s="6">
        <v>44614</v>
      </c>
      <c r="C29" s="7" t="s">
        <v>475</v>
      </c>
      <c r="D29" s="7" t="s">
        <v>476</v>
      </c>
      <c r="E29" s="5" t="s">
        <v>422</v>
      </c>
      <c r="F29" s="13" t="s">
        <v>547</v>
      </c>
      <c r="G29" s="14" t="s">
        <v>548</v>
      </c>
      <c r="H29" s="15">
        <v>30</v>
      </c>
      <c r="I29" s="62" t="s">
        <v>251</v>
      </c>
      <c r="J29" s="62" t="s">
        <v>252</v>
      </c>
      <c r="K29" s="56" t="s">
        <v>479</v>
      </c>
      <c r="L29" s="9"/>
    </row>
    <row r="30" s="88" customFormat="1" ht="82" customHeight="1" spans="1:14">
      <c r="A30" s="5">
        <v>21</v>
      </c>
      <c r="B30" s="6">
        <v>44614</v>
      </c>
      <c r="C30" s="7" t="s">
        <v>475</v>
      </c>
      <c r="D30" s="7" t="s">
        <v>476</v>
      </c>
      <c r="E30" s="5" t="s">
        <v>426</v>
      </c>
      <c r="F30" s="13" t="s">
        <v>549</v>
      </c>
      <c r="G30" s="14" t="s">
        <v>550</v>
      </c>
      <c r="H30" s="15">
        <v>29</v>
      </c>
      <c r="I30" s="62" t="s">
        <v>256</v>
      </c>
      <c r="J30" s="62" t="s">
        <v>257</v>
      </c>
      <c r="K30" s="56" t="s">
        <v>479</v>
      </c>
      <c r="L30" s="5"/>
      <c r="M30" s="63"/>
      <c r="N30" s="63"/>
    </row>
    <row r="31" s="88" customFormat="1" ht="82" customHeight="1" spans="1:12">
      <c r="A31" s="5">
        <v>22</v>
      </c>
      <c r="B31" s="6">
        <v>44614</v>
      </c>
      <c r="C31" s="7" t="s">
        <v>475</v>
      </c>
      <c r="D31" s="7" t="s">
        <v>476</v>
      </c>
      <c r="E31" s="5" t="s">
        <v>412</v>
      </c>
      <c r="F31" s="13" t="s">
        <v>551</v>
      </c>
      <c r="G31" s="44" t="s">
        <v>552</v>
      </c>
      <c r="H31" s="45">
        <v>31</v>
      </c>
      <c r="I31" s="62" t="s">
        <v>260</v>
      </c>
      <c r="J31" s="62" t="s">
        <v>261</v>
      </c>
      <c r="K31" s="56" t="s">
        <v>479</v>
      </c>
      <c r="L31" s="5"/>
    </row>
    <row r="32" s="88" customFormat="1" ht="82" customHeight="1" spans="1:12">
      <c r="A32" s="10">
        <v>23</v>
      </c>
      <c r="B32" s="6">
        <v>44614</v>
      </c>
      <c r="C32" s="7" t="s">
        <v>475</v>
      </c>
      <c r="D32" s="7" t="s">
        <v>476</v>
      </c>
      <c r="E32" s="10" t="s">
        <v>431</v>
      </c>
      <c r="F32" s="13" t="s">
        <v>553</v>
      </c>
      <c r="G32" s="50" t="s">
        <v>554</v>
      </c>
      <c r="H32" s="15">
        <v>9</v>
      </c>
      <c r="I32" s="22" t="s">
        <v>266</v>
      </c>
      <c r="J32" s="22" t="s">
        <v>267</v>
      </c>
      <c r="K32" s="56" t="s">
        <v>479</v>
      </c>
      <c r="L32" s="5"/>
    </row>
    <row r="33" s="88" customFormat="1" ht="82" customHeight="1" spans="1:12">
      <c r="A33" s="12"/>
      <c r="B33" s="6">
        <v>44614</v>
      </c>
      <c r="C33" s="7" t="s">
        <v>475</v>
      </c>
      <c r="D33" s="7" t="s">
        <v>476</v>
      </c>
      <c r="E33" s="12"/>
      <c r="F33" s="13" t="s">
        <v>555</v>
      </c>
      <c r="G33" s="14" t="s">
        <v>556</v>
      </c>
      <c r="H33" s="15">
        <v>11</v>
      </c>
      <c r="I33" s="22"/>
      <c r="J33" s="22"/>
      <c r="K33" s="56" t="s">
        <v>479</v>
      </c>
      <c r="L33" s="5"/>
    </row>
    <row r="34" s="88" customFormat="1" ht="82" customHeight="1" spans="1:12">
      <c r="A34" s="11"/>
      <c r="B34" s="6">
        <v>44614</v>
      </c>
      <c r="C34" s="7" t="s">
        <v>475</v>
      </c>
      <c r="D34" s="7" t="s">
        <v>476</v>
      </c>
      <c r="E34" s="11"/>
      <c r="F34" s="51" t="s">
        <v>557</v>
      </c>
      <c r="G34" s="14" t="s">
        <v>558</v>
      </c>
      <c r="H34" s="15">
        <v>10</v>
      </c>
      <c r="I34" s="22"/>
      <c r="J34" s="22"/>
      <c r="K34" s="56" t="s">
        <v>479</v>
      </c>
      <c r="L34" s="5"/>
    </row>
    <row r="35" s="88" customFormat="1" ht="82" customHeight="1" spans="1:14">
      <c r="A35" s="5">
        <v>24</v>
      </c>
      <c r="B35" s="6">
        <v>44614</v>
      </c>
      <c r="C35" s="7" t="s">
        <v>475</v>
      </c>
      <c r="D35" s="7" t="s">
        <v>476</v>
      </c>
      <c r="E35" s="5" t="s">
        <v>442</v>
      </c>
      <c r="F35" s="13" t="s">
        <v>559</v>
      </c>
      <c r="G35" s="44" t="s">
        <v>560</v>
      </c>
      <c r="H35" s="45">
        <v>31</v>
      </c>
      <c r="I35" s="62" t="s">
        <v>282</v>
      </c>
      <c r="J35" s="21" t="s">
        <v>283</v>
      </c>
      <c r="K35" s="56" t="s">
        <v>479</v>
      </c>
      <c r="L35" s="5"/>
      <c r="M35" s="63"/>
      <c r="N35" s="63"/>
    </row>
    <row r="36" s="88" customFormat="1" ht="82" customHeight="1" spans="1:14">
      <c r="A36" s="5">
        <v>25</v>
      </c>
      <c r="B36" s="6">
        <v>44614</v>
      </c>
      <c r="C36" s="7" t="s">
        <v>475</v>
      </c>
      <c r="D36" s="7" t="s">
        <v>476</v>
      </c>
      <c r="E36" s="5" t="s">
        <v>437</v>
      </c>
      <c r="F36" s="13" t="s">
        <v>561</v>
      </c>
      <c r="G36" s="52" t="s">
        <v>562</v>
      </c>
      <c r="H36" s="45">
        <v>29</v>
      </c>
      <c r="I36" s="62" t="s">
        <v>288</v>
      </c>
      <c r="J36" s="62" t="s">
        <v>289</v>
      </c>
      <c r="K36" s="56" t="s">
        <v>479</v>
      </c>
      <c r="L36" s="5"/>
      <c r="M36" s="63"/>
      <c r="N36" s="63"/>
    </row>
    <row r="37" s="88" customFormat="1" ht="82" customHeight="1" spans="1:12">
      <c r="A37" s="10">
        <v>26</v>
      </c>
      <c r="B37" s="6">
        <v>44614</v>
      </c>
      <c r="C37" s="7" t="s">
        <v>475</v>
      </c>
      <c r="D37" s="7" t="s">
        <v>476</v>
      </c>
      <c r="E37" s="10" t="s">
        <v>456</v>
      </c>
      <c r="F37" s="13" t="s">
        <v>563</v>
      </c>
      <c r="G37" s="14" t="s">
        <v>564</v>
      </c>
      <c r="H37" s="15">
        <v>24</v>
      </c>
      <c r="I37" s="22" t="s">
        <v>293</v>
      </c>
      <c r="J37" s="22" t="s">
        <v>294</v>
      </c>
      <c r="K37" s="56" t="s">
        <v>479</v>
      </c>
      <c r="L37" s="5"/>
    </row>
    <row r="38" s="88" customFormat="1" ht="82" customHeight="1" spans="1:12">
      <c r="A38" s="12"/>
      <c r="B38" s="6">
        <v>44614</v>
      </c>
      <c r="C38" s="7" t="s">
        <v>475</v>
      </c>
      <c r="D38" s="7" t="s">
        <v>476</v>
      </c>
      <c r="E38" s="12"/>
      <c r="F38" s="53" t="s">
        <v>565</v>
      </c>
      <c r="G38" s="14" t="s">
        <v>566</v>
      </c>
      <c r="H38" s="15">
        <v>10</v>
      </c>
      <c r="I38" s="22"/>
      <c r="J38" s="22"/>
      <c r="K38" s="56" t="s">
        <v>479</v>
      </c>
      <c r="L38" s="5"/>
    </row>
    <row r="39" s="88" customFormat="1" ht="82" customHeight="1" spans="1:12">
      <c r="A39" s="5">
        <v>27</v>
      </c>
      <c r="B39" s="6">
        <v>44614</v>
      </c>
      <c r="C39" s="7" t="s">
        <v>475</v>
      </c>
      <c r="D39" s="7" t="s">
        <v>476</v>
      </c>
      <c r="E39" s="5" t="s">
        <v>446</v>
      </c>
      <c r="F39" s="13" t="s">
        <v>567</v>
      </c>
      <c r="G39" s="95" t="s">
        <v>568</v>
      </c>
      <c r="H39" s="96">
        <v>35</v>
      </c>
      <c r="I39" s="62" t="s">
        <v>272</v>
      </c>
      <c r="J39" s="62" t="s">
        <v>273</v>
      </c>
      <c r="K39" s="56" t="s">
        <v>479</v>
      </c>
      <c r="L39" s="5"/>
    </row>
    <row r="40" s="88" customFormat="1" ht="82" customHeight="1" spans="1:12">
      <c r="A40" s="5">
        <v>28</v>
      </c>
      <c r="B40" s="6">
        <v>44614</v>
      </c>
      <c r="C40" s="7" t="s">
        <v>475</v>
      </c>
      <c r="D40" s="7" t="s">
        <v>476</v>
      </c>
      <c r="E40" s="5" t="s">
        <v>569</v>
      </c>
      <c r="F40" s="46" t="s">
        <v>570</v>
      </c>
      <c r="G40" s="14" t="s">
        <v>571</v>
      </c>
      <c r="H40" s="15">
        <v>27</v>
      </c>
      <c r="I40" s="62" t="s">
        <v>278</v>
      </c>
      <c r="J40" s="62" t="s">
        <v>279</v>
      </c>
      <c r="K40" s="56" t="s">
        <v>479</v>
      </c>
      <c r="L40" s="5"/>
    </row>
    <row r="41" s="88" customFormat="1" ht="82" customHeight="1" spans="1:12">
      <c r="A41" s="10">
        <v>29</v>
      </c>
      <c r="B41" s="6">
        <v>44614</v>
      </c>
      <c r="C41" s="7" t="s">
        <v>475</v>
      </c>
      <c r="D41" s="7" t="s">
        <v>476</v>
      </c>
      <c r="E41" s="10" t="s">
        <v>461</v>
      </c>
      <c r="F41" s="46" t="s">
        <v>572</v>
      </c>
      <c r="G41" s="14" t="s">
        <v>573</v>
      </c>
      <c r="H41" s="15">
        <v>13</v>
      </c>
      <c r="I41" s="91" t="s">
        <v>298</v>
      </c>
      <c r="J41" s="91" t="s">
        <v>299</v>
      </c>
      <c r="K41" s="56" t="s">
        <v>479</v>
      </c>
      <c r="L41" s="5"/>
    </row>
    <row r="42" s="88" customFormat="1" ht="82" customHeight="1" spans="1:12">
      <c r="A42" s="11"/>
      <c r="B42" s="6">
        <v>44614</v>
      </c>
      <c r="C42" s="7" t="s">
        <v>475</v>
      </c>
      <c r="D42" s="7" t="s">
        <v>476</v>
      </c>
      <c r="E42" s="11"/>
      <c r="F42" s="46" t="s">
        <v>574</v>
      </c>
      <c r="G42" s="14" t="s">
        <v>575</v>
      </c>
      <c r="H42" s="15">
        <v>16</v>
      </c>
      <c r="I42" s="91"/>
      <c r="J42" s="91"/>
      <c r="K42" s="56" t="s">
        <v>479</v>
      </c>
      <c r="L42" s="5"/>
    </row>
    <row r="43" s="88" customFormat="1" ht="82" customHeight="1" spans="1:12">
      <c r="A43" s="11">
        <v>30</v>
      </c>
      <c r="B43" s="6">
        <v>44614</v>
      </c>
      <c r="C43" s="7" t="s">
        <v>475</v>
      </c>
      <c r="D43" s="7" t="s">
        <v>476</v>
      </c>
      <c r="E43" s="5" t="s">
        <v>466</v>
      </c>
      <c r="F43" s="53" t="s">
        <v>576</v>
      </c>
      <c r="G43" s="14" t="s">
        <v>577</v>
      </c>
      <c r="H43" s="15">
        <v>34</v>
      </c>
      <c r="I43" s="62" t="s">
        <v>302</v>
      </c>
      <c r="J43" s="62" t="s">
        <v>303</v>
      </c>
      <c r="K43" s="56" t="s">
        <v>479</v>
      </c>
      <c r="L43" s="5"/>
    </row>
    <row r="44" s="88" customFormat="1" ht="82" customHeight="1" spans="1:12">
      <c r="A44" s="11">
        <v>31</v>
      </c>
      <c r="B44" s="6">
        <v>44614</v>
      </c>
      <c r="C44" s="7" t="s">
        <v>475</v>
      </c>
      <c r="D44" s="7" t="s">
        <v>476</v>
      </c>
      <c r="E44" s="5" t="s">
        <v>392</v>
      </c>
      <c r="F44" s="53" t="s">
        <v>578</v>
      </c>
      <c r="G44" s="14" t="s">
        <v>579</v>
      </c>
      <c r="H44" s="15">
        <v>31</v>
      </c>
      <c r="I44" s="62" t="s">
        <v>310</v>
      </c>
      <c r="J44" s="62" t="s">
        <v>315</v>
      </c>
      <c r="K44" s="56" t="s">
        <v>479</v>
      </c>
      <c r="L44" s="5"/>
    </row>
    <row r="45" s="88" customFormat="1" ht="82" customHeight="1" spans="1:14">
      <c r="A45" s="5">
        <v>32</v>
      </c>
      <c r="B45" s="6">
        <v>44614</v>
      </c>
      <c r="C45" s="7" t="s">
        <v>475</v>
      </c>
      <c r="D45" s="7" t="s">
        <v>476</v>
      </c>
      <c r="E45" s="5" t="s">
        <v>20</v>
      </c>
      <c r="F45" s="5" t="s">
        <v>580</v>
      </c>
      <c r="G45" s="9" t="s">
        <v>581</v>
      </c>
      <c r="H45" s="5">
        <v>30</v>
      </c>
      <c r="I45" s="62" t="s">
        <v>319</v>
      </c>
      <c r="J45" s="62" t="s">
        <v>320</v>
      </c>
      <c r="K45" s="56" t="s">
        <v>479</v>
      </c>
      <c r="L45" s="5"/>
      <c r="N45" s="115"/>
    </row>
    <row r="46" s="88" customFormat="1" ht="82" customHeight="1" spans="1:12">
      <c r="A46" s="5">
        <v>33</v>
      </c>
      <c r="B46" s="6">
        <v>44614</v>
      </c>
      <c r="C46" s="7" t="s">
        <v>475</v>
      </c>
      <c r="D46" s="7" t="s">
        <v>476</v>
      </c>
      <c r="E46" s="5" t="s">
        <v>25</v>
      </c>
      <c r="F46" s="5" t="s">
        <v>582</v>
      </c>
      <c r="G46" s="9" t="s">
        <v>583</v>
      </c>
      <c r="H46" s="5">
        <v>30</v>
      </c>
      <c r="I46" s="21" t="s">
        <v>323</v>
      </c>
      <c r="J46" s="62" t="s">
        <v>324</v>
      </c>
      <c r="K46" s="56" t="s">
        <v>479</v>
      </c>
      <c r="L46" s="5"/>
    </row>
    <row r="47" s="88" customFormat="1" ht="82" customHeight="1" spans="1:12">
      <c r="A47" s="5">
        <v>34</v>
      </c>
      <c r="B47" s="6">
        <v>44614</v>
      </c>
      <c r="C47" s="7" t="s">
        <v>475</v>
      </c>
      <c r="D47" s="7" t="s">
        <v>476</v>
      </c>
      <c r="E47" s="5" t="s">
        <v>31</v>
      </c>
      <c r="F47" s="5" t="s">
        <v>580</v>
      </c>
      <c r="G47" s="9" t="s">
        <v>584</v>
      </c>
      <c r="H47" s="5">
        <v>14</v>
      </c>
      <c r="I47" s="22" t="s">
        <v>330</v>
      </c>
      <c r="J47" s="22" t="s">
        <v>331</v>
      </c>
      <c r="K47" s="56" t="s">
        <v>479</v>
      </c>
      <c r="L47" s="5"/>
    </row>
    <row r="48" s="88" customFormat="1" ht="82" customHeight="1" spans="1:12">
      <c r="A48" s="5"/>
      <c r="B48" s="6">
        <v>44614</v>
      </c>
      <c r="C48" s="7" t="s">
        <v>475</v>
      </c>
      <c r="D48" s="7" t="s">
        <v>476</v>
      </c>
      <c r="E48" s="5"/>
      <c r="F48" s="5" t="s">
        <v>582</v>
      </c>
      <c r="G48" s="9" t="s">
        <v>585</v>
      </c>
      <c r="H48" s="5">
        <v>17</v>
      </c>
      <c r="I48" s="22"/>
      <c r="J48" s="22"/>
      <c r="K48" s="56" t="s">
        <v>479</v>
      </c>
      <c r="L48" s="5"/>
    </row>
    <row r="49" s="88" customFormat="1" ht="82" customHeight="1" spans="1:14">
      <c r="A49" s="5">
        <v>35</v>
      </c>
      <c r="B49" s="6">
        <v>44614</v>
      </c>
      <c r="C49" s="7" t="s">
        <v>475</v>
      </c>
      <c r="D49" s="7" t="s">
        <v>476</v>
      </c>
      <c r="E49" s="5" t="s">
        <v>37</v>
      </c>
      <c r="F49" s="5" t="s">
        <v>586</v>
      </c>
      <c r="G49" s="9" t="s">
        <v>587</v>
      </c>
      <c r="H49" s="5">
        <v>30</v>
      </c>
      <c r="I49" s="62" t="s">
        <v>335</v>
      </c>
      <c r="J49" s="62" t="s">
        <v>336</v>
      </c>
      <c r="K49" s="56" t="s">
        <v>479</v>
      </c>
      <c r="L49" s="5"/>
      <c r="M49" s="63"/>
      <c r="N49" s="63"/>
    </row>
    <row r="50" s="88" customFormat="1" ht="82" customHeight="1" spans="1:12">
      <c r="A50" s="5">
        <v>36</v>
      </c>
      <c r="B50" s="6">
        <v>44614</v>
      </c>
      <c r="C50" s="7" t="s">
        <v>475</v>
      </c>
      <c r="D50" s="7" t="s">
        <v>476</v>
      </c>
      <c r="E50" s="5" t="s">
        <v>41</v>
      </c>
      <c r="F50" s="5" t="s">
        <v>588</v>
      </c>
      <c r="G50" s="9" t="s">
        <v>589</v>
      </c>
      <c r="H50" s="5">
        <v>30</v>
      </c>
      <c r="I50" s="62" t="s">
        <v>340</v>
      </c>
      <c r="J50" s="62" t="s">
        <v>341</v>
      </c>
      <c r="K50" s="56" t="s">
        <v>479</v>
      </c>
      <c r="L50" s="5"/>
    </row>
    <row r="51" s="88" customFormat="1" ht="82" customHeight="1" spans="1:12">
      <c r="A51" s="5">
        <v>37</v>
      </c>
      <c r="B51" s="6">
        <v>44614</v>
      </c>
      <c r="C51" s="7" t="s">
        <v>475</v>
      </c>
      <c r="D51" s="7" t="s">
        <v>476</v>
      </c>
      <c r="E51" s="5" t="s">
        <v>46</v>
      </c>
      <c r="F51" s="5" t="s">
        <v>586</v>
      </c>
      <c r="G51" s="9" t="s">
        <v>590</v>
      </c>
      <c r="H51" s="5">
        <v>21</v>
      </c>
      <c r="I51" s="22" t="s">
        <v>345</v>
      </c>
      <c r="J51" s="22" t="s">
        <v>346</v>
      </c>
      <c r="K51" s="56" t="s">
        <v>479</v>
      </c>
      <c r="L51" s="5"/>
    </row>
    <row r="52" s="88" customFormat="1" ht="82" customHeight="1" spans="1:14">
      <c r="A52" s="5"/>
      <c r="B52" s="6">
        <v>44614</v>
      </c>
      <c r="C52" s="7" t="s">
        <v>475</v>
      </c>
      <c r="D52" s="7" t="s">
        <v>476</v>
      </c>
      <c r="E52" s="5"/>
      <c r="F52" s="9" t="s">
        <v>588</v>
      </c>
      <c r="G52" s="9" t="s">
        <v>591</v>
      </c>
      <c r="H52" s="5">
        <v>10</v>
      </c>
      <c r="I52" s="22"/>
      <c r="J52" s="22"/>
      <c r="K52" s="56" t="s">
        <v>479</v>
      </c>
      <c r="L52" s="5"/>
      <c r="M52" s="63"/>
      <c r="N52" s="63"/>
    </row>
    <row r="53" s="88" customFormat="1" ht="82" customHeight="1" spans="1:12">
      <c r="A53" s="5">
        <v>38</v>
      </c>
      <c r="B53" s="6">
        <v>44614</v>
      </c>
      <c r="C53" s="7" t="s">
        <v>475</v>
      </c>
      <c r="D53" s="7" t="s">
        <v>476</v>
      </c>
      <c r="E53" s="5" t="s">
        <v>51</v>
      </c>
      <c r="F53" s="9" t="s">
        <v>592</v>
      </c>
      <c r="G53" s="9" t="s">
        <v>593</v>
      </c>
      <c r="H53" s="5">
        <v>30</v>
      </c>
      <c r="I53" s="62" t="s">
        <v>349</v>
      </c>
      <c r="J53" s="62" t="s">
        <v>350</v>
      </c>
      <c r="K53" s="56" t="s">
        <v>479</v>
      </c>
      <c r="L53" s="5"/>
    </row>
    <row r="54" s="88" customFormat="1" ht="82" customHeight="1" spans="1:12">
      <c r="A54" s="5">
        <v>39</v>
      </c>
      <c r="B54" s="6">
        <v>44614</v>
      </c>
      <c r="C54" s="7" t="s">
        <v>475</v>
      </c>
      <c r="D54" s="7" t="s">
        <v>476</v>
      </c>
      <c r="E54" s="5" t="s">
        <v>56</v>
      </c>
      <c r="F54" s="9" t="s">
        <v>594</v>
      </c>
      <c r="G54" s="9" t="s">
        <v>595</v>
      </c>
      <c r="H54" s="5">
        <v>30</v>
      </c>
      <c r="I54" s="62" t="s">
        <v>357</v>
      </c>
      <c r="J54" s="62" t="s">
        <v>114</v>
      </c>
      <c r="K54" s="56" t="s">
        <v>479</v>
      </c>
      <c r="L54" s="5"/>
    </row>
    <row r="55" s="88" customFormat="1" ht="82" customHeight="1" spans="1:14">
      <c r="A55" s="10">
        <v>40</v>
      </c>
      <c r="B55" s="6">
        <v>44614</v>
      </c>
      <c r="C55" s="7" t="s">
        <v>475</v>
      </c>
      <c r="D55" s="7" t="s">
        <v>476</v>
      </c>
      <c r="E55" s="10" t="s">
        <v>61</v>
      </c>
      <c r="F55" s="9" t="s">
        <v>592</v>
      </c>
      <c r="G55" s="9" t="s">
        <v>596</v>
      </c>
      <c r="H55" s="5">
        <v>12</v>
      </c>
      <c r="I55" s="22" t="s">
        <v>363</v>
      </c>
      <c r="J55" s="22" t="s">
        <v>364</v>
      </c>
      <c r="K55" s="56" t="s">
        <v>479</v>
      </c>
      <c r="L55" s="5"/>
      <c r="M55" s="63"/>
      <c r="N55" s="63"/>
    </row>
    <row r="56" s="88" customFormat="1" ht="82" customHeight="1" spans="1:12">
      <c r="A56" s="11"/>
      <c r="B56" s="6">
        <v>44614</v>
      </c>
      <c r="C56" s="7" t="s">
        <v>475</v>
      </c>
      <c r="D56" s="7" t="s">
        <v>476</v>
      </c>
      <c r="E56" s="11"/>
      <c r="F56" s="9" t="s">
        <v>597</v>
      </c>
      <c r="G56" s="9" t="s">
        <v>598</v>
      </c>
      <c r="H56" s="5">
        <v>15</v>
      </c>
      <c r="I56" s="22"/>
      <c r="J56" s="22"/>
      <c r="K56" s="56" t="s">
        <v>479</v>
      </c>
      <c r="L56" s="5"/>
    </row>
    <row r="57" s="88" customFormat="1" ht="82" customHeight="1" spans="1:14">
      <c r="A57" s="5">
        <v>41</v>
      </c>
      <c r="B57" s="6">
        <v>44614</v>
      </c>
      <c r="C57" s="7" t="s">
        <v>475</v>
      </c>
      <c r="D57" s="7" t="s">
        <v>476</v>
      </c>
      <c r="E57" s="5" t="s">
        <v>66</v>
      </c>
      <c r="F57" s="9" t="s">
        <v>597</v>
      </c>
      <c r="G57" s="14" t="s">
        <v>599</v>
      </c>
      <c r="H57" s="5">
        <v>30</v>
      </c>
      <c r="I57" s="62" t="s">
        <v>367</v>
      </c>
      <c r="J57" s="62" t="s">
        <v>368</v>
      </c>
      <c r="K57" s="56" t="s">
        <v>479</v>
      </c>
      <c r="L57" s="5"/>
      <c r="M57" s="63"/>
      <c r="N57" s="63"/>
    </row>
    <row r="58" s="88" customFormat="1" ht="82" customHeight="1" spans="1:12">
      <c r="A58" s="5">
        <v>42</v>
      </c>
      <c r="B58" s="6">
        <v>44614</v>
      </c>
      <c r="C58" s="7" t="s">
        <v>475</v>
      </c>
      <c r="D58" s="7" t="s">
        <v>476</v>
      </c>
      <c r="E58" s="5" t="s">
        <v>72</v>
      </c>
      <c r="F58" s="9" t="s">
        <v>594</v>
      </c>
      <c r="G58" s="9" t="s">
        <v>600</v>
      </c>
      <c r="H58" s="5">
        <v>18</v>
      </c>
      <c r="I58" s="22" t="s">
        <v>373</v>
      </c>
      <c r="J58" s="22" t="s">
        <v>374</v>
      </c>
      <c r="K58" s="56" t="s">
        <v>479</v>
      </c>
      <c r="L58" s="5"/>
    </row>
    <row r="59" s="88" customFormat="1" ht="82" customHeight="1" spans="1:12">
      <c r="A59" s="5"/>
      <c r="B59" s="6">
        <v>44614</v>
      </c>
      <c r="C59" s="7" t="s">
        <v>475</v>
      </c>
      <c r="D59" s="7" t="s">
        <v>476</v>
      </c>
      <c r="E59" s="5"/>
      <c r="F59" s="5" t="s">
        <v>601</v>
      </c>
      <c r="G59" s="9" t="s">
        <v>602</v>
      </c>
      <c r="H59" s="5">
        <v>8</v>
      </c>
      <c r="I59" s="22"/>
      <c r="J59" s="22"/>
      <c r="K59" s="56" t="s">
        <v>479</v>
      </c>
      <c r="L59" s="5"/>
    </row>
    <row r="60" s="88" customFormat="1" ht="82" customHeight="1" spans="1:12">
      <c r="A60" s="5">
        <v>43</v>
      </c>
      <c r="B60" s="6">
        <v>44614</v>
      </c>
      <c r="C60" s="7" t="s">
        <v>475</v>
      </c>
      <c r="D60" s="7" t="s">
        <v>476</v>
      </c>
      <c r="E60" s="5" t="s">
        <v>77</v>
      </c>
      <c r="F60" s="5" t="s">
        <v>601</v>
      </c>
      <c r="G60" s="9" t="s">
        <v>603</v>
      </c>
      <c r="H60" s="5">
        <v>30</v>
      </c>
      <c r="I60" s="62" t="s">
        <v>378</v>
      </c>
      <c r="J60" s="62" t="s">
        <v>379</v>
      </c>
      <c r="K60" s="56" t="s">
        <v>479</v>
      </c>
      <c r="L60" s="5"/>
    </row>
    <row r="61" s="88" customFormat="1" ht="82" customHeight="1" spans="1:12">
      <c r="A61" s="5">
        <v>44</v>
      </c>
      <c r="B61" s="6">
        <v>44614</v>
      </c>
      <c r="C61" s="7" t="s">
        <v>475</v>
      </c>
      <c r="D61" s="7" t="s">
        <v>476</v>
      </c>
      <c r="E61" s="5" t="s">
        <v>85</v>
      </c>
      <c r="F61" s="9" t="s">
        <v>604</v>
      </c>
      <c r="G61" s="14" t="s">
        <v>605</v>
      </c>
      <c r="H61" s="15">
        <v>33</v>
      </c>
      <c r="I61" s="62" t="s">
        <v>382</v>
      </c>
      <c r="J61" s="62" t="s">
        <v>383</v>
      </c>
      <c r="K61" s="56" t="s">
        <v>479</v>
      </c>
      <c r="L61" s="5"/>
    </row>
    <row r="62" s="88" customFormat="1" ht="82" customHeight="1" spans="1:12">
      <c r="A62" s="5">
        <v>45</v>
      </c>
      <c r="B62" s="6">
        <v>44614</v>
      </c>
      <c r="C62" s="7" t="s">
        <v>475</v>
      </c>
      <c r="D62" s="7" t="s">
        <v>476</v>
      </c>
      <c r="E62" s="5" t="s">
        <v>89</v>
      </c>
      <c r="F62" s="5" t="s">
        <v>606</v>
      </c>
      <c r="G62" s="14" t="s">
        <v>607</v>
      </c>
      <c r="H62" s="5">
        <v>30</v>
      </c>
      <c r="I62" s="62" t="s">
        <v>390</v>
      </c>
      <c r="J62" s="62" t="s">
        <v>391</v>
      </c>
      <c r="K62" s="56" t="s">
        <v>479</v>
      </c>
      <c r="L62" s="5"/>
    </row>
    <row r="63" s="88" customFormat="1" ht="82" customHeight="1" spans="1:14">
      <c r="A63" s="5">
        <v>46</v>
      </c>
      <c r="B63" s="6">
        <v>44614</v>
      </c>
      <c r="C63" s="7" t="s">
        <v>475</v>
      </c>
      <c r="D63" s="7" t="s">
        <v>476</v>
      </c>
      <c r="E63" s="5" t="s">
        <v>94</v>
      </c>
      <c r="F63" s="5" t="s">
        <v>608</v>
      </c>
      <c r="G63" s="9" t="s">
        <v>609</v>
      </c>
      <c r="H63" s="5">
        <v>30</v>
      </c>
      <c r="I63" s="62" t="s">
        <v>395</v>
      </c>
      <c r="J63" s="62" t="s">
        <v>396</v>
      </c>
      <c r="K63" s="56" t="s">
        <v>479</v>
      </c>
      <c r="L63" s="5"/>
      <c r="M63" s="63"/>
      <c r="N63" s="63"/>
    </row>
    <row r="64" s="88" customFormat="1" ht="82" customHeight="1" spans="1:12">
      <c r="A64" s="5">
        <v>47</v>
      </c>
      <c r="B64" s="6">
        <v>44614</v>
      </c>
      <c r="C64" s="7" t="s">
        <v>475</v>
      </c>
      <c r="D64" s="7" t="s">
        <v>476</v>
      </c>
      <c r="E64" s="5" t="s">
        <v>101</v>
      </c>
      <c r="F64" s="5" t="s">
        <v>610</v>
      </c>
      <c r="G64" s="9" t="s">
        <v>611</v>
      </c>
      <c r="H64" s="5">
        <v>30</v>
      </c>
      <c r="I64" s="62" t="s">
        <v>399</v>
      </c>
      <c r="J64" s="62" t="s">
        <v>400</v>
      </c>
      <c r="K64" s="56" t="s">
        <v>479</v>
      </c>
      <c r="L64" s="5"/>
    </row>
    <row r="65" s="88" customFormat="1" ht="82" customHeight="1" spans="1:12">
      <c r="A65" s="5">
        <v>48</v>
      </c>
      <c r="B65" s="6">
        <v>44614</v>
      </c>
      <c r="C65" s="7" t="s">
        <v>475</v>
      </c>
      <c r="D65" s="7" t="s">
        <v>476</v>
      </c>
      <c r="E65" s="5" t="s">
        <v>106</v>
      </c>
      <c r="F65" s="5" t="s">
        <v>606</v>
      </c>
      <c r="G65" s="9" t="s">
        <v>612</v>
      </c>
      <c r="H65" s="5">
        <v>6</v>
      </c>
      <c r="I65" s="22" t="s">
        <v>405</v>
      </c>
      <c r="J65" s="22" t="s">
        <v>406</v>
      </c>
      <c r="K65" s="56" t="s">
        <v>479</v>
      </c>
      <c r="L65" s="5"/>
    </row>
    <row r="66" s="88" customFormat="1" ht="82" customHeight="1" spans="1:12">
      <c r="A66" s="5"/>
      <c r="B66" s="6">
        <v>44614</v>
      </c>
      <c r="C66" s="7" t="s">
        <v>475</v>
      </c>
      <c r="D66" s="7" t="s">
        <v>476</v>
      </c>
      <c r="E66" s="5"/>
      <c r="F66" s="5" t="s">
        <v>608</v>
      </c>
      <c r="G66" s="9" t="s">
        <v>613</v>
      </c>
      <c r="H66" s="9">
        <v>11</v>
      </c>
      <c r="I66" s="22"/>
      <c r="J66" s="22"/>
      <c r="K66" s="56" t="s">
        <v>479</v>
      </c>
      <c r="L66" s="5"/>
    </row>
    <row r="67" s="88" customFormat="1" ht="82" customHeight="1" spans="1:12">
      <c r="A67" s="5"/>
      <c r="B67" s="6">
        <v>44614</v>
      </c>
      <c r="C67" s="7" t="s">
        <v>475</v>
      </c>
      <c r="D67" s="7" t="s">
        <v>476</v>
      </c>
      <c r="E67" s="5"/>
      <c r="F67" s="5" t="s">
        <v>610</v>
      </c>
      <c r="G67" s="9" t="s">
        <v>614</v>
      </c>
      <c r="H67" s="5">
        <v>7</v>
      </c>
      <c r="I67" s="22"/>
      <c r="J67" s="22"/>
      <c r="K67" s="56" t="s">
        <v>479</v>
      </c>
      <c r="L67" s="5"/>
    </row>
    <row r="68" s="88" customFormat="1" ht="82" customHeight="1" spans="1:14">
      <c r="A68" s="5">
        <v>49</v>
      </c>
      <c r="B68" s="6">
        <v>44614</v>
      </c>
      <c r="C68" s="7" t="s">
        <v>475</v>
      </c>
      <c r="D68" s="7" t="s">
        <v>476</v>
      </c>
      <c r="E68" s="5" t="s">
        <v>111</v>
      </c>
      <c r="F68" s="5" t="s">
        <v>615</v>
      </c>
      <c r="G68" s="14" t="s">
        <v>616</v>
      </c>
      <c r="H68" s="15">
        <v>30</v>
      </c>
      <c r="I68" s="62" t="s">
        <v>410</v>
      </c>
      <c r="J68" s="62" t="s">
        <v>411</v>
      </c>
      <c r="K68" s="56" t="s">
        <v>479</v>
      </c>
      <c r="L68" s="5"/>
      <c r="M68" s="63"/>
      <c r="N68" s="63"/>
    </row>
    <row r="69" s="88" customFormat="1" ht="82" customHeight="1" spans="1:12">
      <c r="A69" s="5">
        <v>50</v>
      </c>
      <c r="B69" s="6">
        <v>44614</v>
      </c>
      <c r="C69" s="7" t="s">
        <v>475</v>
      </c>
      <c r="D69" s="7" t="s">
        <v>476</v>
      </c>
      <c r="E69" s="5" t="s">
        <v>116</v>
      </c>
      <c r="F69" s="5" t="s">
        <v>617</v>
      </c>
      <c r="G69" s="14" t="s">
        <v>618</v>
      </c>
      <c r="H69" s="15">
        <v>26</v>
      </c>
      <c r="I69" s="62" t="s">
        <v>415</v>
      </c>
      <c r="J69" s="62" t="s">
        <v>416</v>
      </c>
      <c r="K69" s="56" t="s">
        <v>479</v>
      </c>
      <c r="L69" s="5"/>
    </row>
    <row r="70" s="88" customFormat="1" ht="82" customHeight="1" spans="1:12">
      <c r="A70" s="5">
        <v>51</v>
      </c>
      <c r="B70" s="6">
        <v>44614</v>
      </c>
      <c r="C70" s="7" t="s">
        <v>475</v>
      </c>
      <c r="D70" s="7" t="s">
        <v>476</v>
      </c>
      <c r="E70" s="5" t="s">
        <v>121</v>
      </c>
      <c r="F70" s="5" t="s">
        <v>355</v>
      </c>
      <c r="G70" s="9" t="s">
        <v>356</v>
      </c>
      <c r="H70" s="5">
        <v>30</v>
      </c>
      <c r="I70" s="62" t="s">
        <v>419</v>
      </c>
      <c r="J70" s="62" t="s">
        <v>420</v>
      </c>
      <c r="K70" s="56" t="s">
        <v>619</v>
      </c>
      <c r="L70" s="5"/>
    </row>
    <row r="71" s="88" customFormat="1" ht="82" customHeight="1" spans="1:12">
      <c r="A71" s="5">
        <v>52</v>
      </c>
      <c r="B71" s="6">
        <v>44614</v>
      </c>
      <c r="C71" s="7" t="s">
        <v>475</v>
      </c>
      <c r="D71" s="7" t="s">
        <v>476</v>
      </c>
      <c r="E71" s="5" t="s">
        <v>126</v>
      </c>
      <c r="F71" s="5" t="s">
        <v>361</v>
      </c>
      <c r="G71" s="9" t="s">
        <v>362</v>
      </c>
      <c r="H71" s="5">
        <v>30</v>
      </c>
      <c r="I71" s="62" t="s">
        <v>424</v>
      </c>
      <c r="J71" s="62" t="s">
        <v>425</v>
      </c>
      <c r="K71" s="56" t="s">
        <v>619</v>
      </c>
      <c r="L71" s="5"/>
    </row>
    <row r="72" s="88" customFormat="1" ht="82" customHeight="1" spans="1:12">
      <c r="A72" s="10">
        <v>53</v>
      </c>
      <c r="B72" s="6">
        <v>44614</v>
      </c>
      <c r="C72" s="7" t="s">
        <v>475</v>
      </c>
      <c r="D72" s="7" t="s">
        <v>476</v>
      </c>
      <c r="E72" s="5" t="s">
        <v>131</v>
      </c>
      <c r="F72" s="5" t="s">
        <v>355</v>
      </c>
      <c r="G72" s="9" t="s">
        <v>366</v>
      </c>
      <c r="H72" s="5">
        <v>15</v>
      </c>
      <c r="I72" s="22" t="s">
        <v>429</v>
      </c>
      <c r="J72" s="101" t="s">
        <v>430</v>
      </c>
      <c r="K72" s="56" t="s">
        <v>619</v>
      </c>
      <c r="L72" s="5"/>
    </row>
    <row r="73" s="88" customFormat="1" ht="82" customHeight="1" spans="1:12">
      <c r="A73" s="11"/>
      <c r="B73" s="6">
        <v>44614</v>
      </c>
      <c r="C73" s="7" t="s">
        <v>475</v>
      </c>
      <c r="D73" s="7" t="s">
        <v>476</v>
      </c>
      <c r="E73" s="5"/>
      <c r="F73" s="5" t="s">
        <v>361</v>
      </c>
      <c r="G73" s="9" t="s">
        <v>369</v>
      </c>
      <c r="H73" s="5">
        <v>13</v>
      </c>
      <c r="I73" s="22"/>
      <c r="J73" s="101"/>
      <c r="K73" s="56" t="s">
        <v>619</v>
      </c>
      <c r="L73" s="5"/>
    </row>
    <row r="74" s="88" customFormat="1" ht="82" customHeight="1" spans="1:12">
      <c r="A74" s="5">
        <v>54</v>
      </c>
      <c r="B74" s="6">
        <v>44614</v>
      </c>
      <c r="C74" s="7" t="s">
        <v>475</v>
      </c>
      <c r="D74" s="7" t="s">
        <v>476</v>
      </c>
      <c r="E74" s="5" t="s">
        <v>136</v>
      </c>
      <c r="F74" s="5" t="s">
        <v>371</v>
      </c>
      <c r="G74" s="5" t="s">
        <v>372</v>
      </c>
      <c r="H74" s="5">
        <v>30</v>
      </c>
      <c r="I74" s="62" t="s">
        <v>434</v>
      </c>
      <c r="J74" s="62" t="s">
        <v>435</v>
      </c>
      <c r="K74" s="56" t="s">
        <v>619</v>
      </c>
      <c r="L74" s="5"/>
    </row>
    <row r="75" s="88" customFormat="1" ht="82" customHeight="1" spans="1:12">
      <c r="A75" s="5">
        <v>55</v>
      </c>
      <c r="B75" s="6">
        <v>44614</v>
      </c>
      <c r="C75" s="7" t="s">
        <v>475</v>
      </c>
      <c r="D75" s="7" t="s">
        <v>476</v>
      </c>
      <c r="E75" s="5" t="s">
        <v>141</v>
      </c>
      <c r="F75" s="5" t="s">
        <v>376</v>
      </c>
      <c r="G75" s="9" t="s">
        <v>377</v>
      </c>
      <c r="H75" s="5">
        <v>30</v>
      </c>
      <c r="I75" s="19" t="s">
        <v>314</v>
      </c>
      <c r="J75" s="62" t="s">
        <v>620</v>
      </c>
      <c r="K75" s="56" t="s">
        <v>619</v>
      </c>
      <c r="L75" s="5"/>
    </row>
    <row r="76" s="88" customFormat="1" ht="82" customHeight="1" spans="1:12">
      <c r="A76" s="10">
        <v>56</v>
      </c>
      <c r="B76" s="6">
        <v>44614</v>
      </c>
      <c r="C76" s="7" t="s">
        <v>475</v>
      </c>
      <c r="D76" s="7" t="s">
        <v>476</v>
      </c>
      <c r="E76" s="10" t="s">
        <v>146</v>
      </c>
      <c r="F76" s="5" t="s">
        <v>371</v>
      </c>
      <c r="G76" s="9" t="s">
        <v>381</v>
      </c>
      <c r="H76" s="5">
        <v>13</v>
      </c>
      <c r="I76" s="22" t="s">
        <v>621</v>
      </c>
      <c r="J76" s="31" t="s">
        <v>622</v>
      </c>
      <c r="K76" s="56" t="s">
        <v>619</v>
      </c>
      <c r="L76" s="5"/>
    </row>
    <row r="77" s="88" customFormat="1" ht="82" customHeight="1" spans="1:14">
      <c r="A77" s="12"/>
      <c r="B77" s="6">
        <v>44614</v>
      </c>
      <c r="C77" s="7" t="s">
        <v>475</v>
      </c>
      <c r="D77" s="7" t="s">
        <v>476</v>
      </c>
      <c r="E77" s="12"/>
      <c r="F77" s="5" t="s">
        <v>376</v>
      </c>
      <c r="G77" s="5" t="s">
        <v>384</v>
      </c>
      <c r="H77" s="5">
        <v>10</v>
      </c>
      <c r="I77" s="22"/>
      <c r="J77" s="31"/>
      <c r="K77" s="56" t="s">
        <v>619</v>
      </c>
      <c r="L77" s="5"/>
      <c r="M77" s="23"/>
      <c r="N77" s="23"/>
    </row>
    <row r="78" s="88" customFormat="1" ht="82" customHeight="1" spans="1:12">
      <c r="A78" s="11"/>
      <c r="B78" s="6">
        <v>44614</v>
      </c>
      <c r="C78" s="7" t="s">
        <v>475</v>
      </c>
      <c r="D78" s="7" t="s">
        <v>476</v>
      </c>
      <c r="E78" s="11"/>
      <c r="F78" s="5" t="s">
        <v>385</v>
      </c>
      <c r="G78" s="9" t="s">
        <v>386</v>
      </c>
      <c r="H78" s="5">
        <v>10</v>
      </c>
      <c r="I78" s="22"/>
      <c r="J78" s="31"/>
      <c r="K78" s="56" t="s">
        <v>619</v>
      </c>
      <c r="L78" s="5"/>
    </row>
    <row r="79" s="88" customFormat="1" ht="82" customHeight="1" spans="1:12">
      <c r="A79" s="5">
        <v>57</v>
      </c>
      <c r="B79" s="6">
        <v>44614</v>
      </c>
      <c r="C79" s="7" t="s">
        <v>475</v>
      </c>
      <c r="D79" s="7" t="s">
        <v>476</v>
      </c>
      <c r="E79" s="5" t="s">
        <v>152</v>
      </c>
      <c r="F79" s="5" t="s">
        <v>388</v>
      </c>
      <c r="G79" s="5" t="s">
        <v>389</v>
      </c>
      <c r="H79" s="5">
        <v>30</v>
      </c>
      <c r="I79" s="19" t="s">
        <v>623</v>
      </c>
      <c r="J79" s="21" t="s">
        <v>624</v>
      </c>
      <c r="K79" s="56" t="s">
        <v>619</v>
      </c>
      <c r="L79" s="5"/>
    </row>
    <row r="80" s="88" customFormat="1" ht="82" customHeight="1" spans="1:14">
      <c r="A80" s="5">
        <v>58</v>
      </c>
      <c r="B80" s="6">
        <v>44614</v>
      </c>
      <c r="C80" s="7" t="s">
        <v>475</v>
      </c>
      <c r="D80" s="7" t="s">
        <v>476</v>
      </c>
      <c r="E80" s="5" t="s">
        <v>157</v>
      </c>
      <c r="F80" s="5" t="s">
        <v>393</v>
      </c>
      <c r="G80" s="5" t="s">
        <v>394</v>
      </c>
      <c r="H80" s="5">
        <v>30</v>
      </c>
      <c r="I80" s="19" t="s">
        <v>625</v>
      </c>
      <c r="J80" s="21" t="s">
        <v>626</v>
      </c>
      <c r="K80" s="56" t="s">
        <v>619</v>
      </c>
      <c r="L80" s="5"/>
      <c r="M80" s="23"/>
      <c r="N80" s="24"/>
    </row>
    <row r="81" s="88" customFormat="1" ht="82" customHeight="1" spans="1:12">
      <c r="A81" s="10">
        <v>59</v>
      </c>
      <c r="B81" s="6">
        <v>44614</v>
      </c>
      <c r="C81" s="7" t="s">
        <v>475</v>
      </c>
      <c r="D81" s="7" t="s">
        <v>476</v>
      </c>
      <c r="E81" s="5" t="s">
        <v>162</v>
      </c>
      <c r="F81" s="5" t="s">
        <v>388</v>
      </c>
      <c r="G81" s="5" t="s">
        <v>398</v>
      </c>
      <c r="H81" s="5">
        <v>14</v>
      </c>
      <c r="I81" s="22" t="s">
        <v>627</v>
      </c>
      <c r="J81" s="22" t="s">
        <v>628</v>
      </c>
      <c r="K81" s="56" t="s">
        <v>619</v>
      </c>
      <c r="L81" s="5"/>
    </row>
    <row r="82" s="88" customFormat="1" ht="82" customHeight="1" spans="1:12">
      <c r="A82" s="11"/>
      <c r="B82" s="6">
        <v>44614</v>
      </c>
      <c r="C82" s="7" t="s">
        <v>475</v>
      </c>
      <c r="D82" s="7" t="s">
        <v>476</v>
      </c>
      <c r="E82" s="5"/>
      <c r="F82" s="5" t="s">
        <v>393</v>
      </c>
      <c r="G82" s="5" t="s">
        <v>401</v>
      </c>
      <c r="H82" s="5">
        <v>13</v>
      </c>
      <c r="I82" s="22"/>
      <c r="J82" s="22"/>
      <c r="K82" s="56" t="s">
        <v>619</v>
      </c>
      <c r="L82" s="5"/>
    </row>
    <row r="83" s="88" customFormat="1" ht="82" customHeight="1" spans="1:12">
      <c r="A83" s="5">
        <v>60</v>
      </c>
      <c r="B83" s="6">
        <v>44614</v>
      </c>
      <c r="C83" s="7" t="s">
        <v>475</v>
      </c>
      <c r="D83" s="7" t="s">
        <v>476</v>
      </c>
      <c r="E83" s="5" t="s">
        <v>167</v>
      </c>
      <c r="F83" s="5" t="s">
        <v>403</v>
      </c>
      <c r="G83" s="5" t="s">
        <v>404</v>
      </c>
      <c r="H83" s="5">
        <v>28</v>
      </c>
      <c r="I83" s="19" t="s">
        <v>629</v>
      </c>
      <c r="J83" s="19" t="s">
        <v>630</v>
      </c>
      <c r="K83" s="56" t="s">
        <v>619</v>
      </c>
      <c r="L83" s="5"/>
    </row>
    <row r="84" s="88" customFormat="1" ht="82" customHeight="1" spans="1:14">
      <c r="A84" s="5">
        <v>61</v>
      </c>
      <c r="B84" s="6">
        <v>44614</v>
      </c>
      <c r="C84" s="7" t="s">
        <v>475</v>
      </c>
      <c r="D84" s="7" t="s">
        <v>476</v>
      </c>
      <c r="E84" s="5" t="s">
        <v>172</v>
      </c>
      <c r="F84" s="5" t="s">
        <v>408</v>
      </c>
      <c r="G84" s="9" t="s">
        <v>409</v>
      </c>
      <c r="H84" s="5">
        <v>30</v>
      </c>
      <c r="I84" s="19" t="s">
        <v>631</v>
      </c>
      <c r="J84" s="19" t="s">
        <v>632</v>
      </c>
      <c r="K84" s="56" t="s">
        <v>619</v>
      </c>
      <c r="L84" s="5"/>
      <c r="M84" s="23"/>
      <c r="N84" s="24"/>
    </row>
    <row r="85" s="88" customFormat="1" ht="82" customHeight="1" spans="1:12">
      <c r="A85" s="5">
        <v>62</v>
      </c>
      <c r="B85" s="6">
        <v>44614</v>
      </c>
      <c r="C85" s="7" t="s">
        <v>475</v>
      </c>
      <c r="D85" s="7" t="s">
        <v>476</v>
      </c>
      <c r="E85" s="5" t="s">
        <v>176</v>
      </c>
      <c r="F85" s="5" t="s">
        <v>413</v>
      </c>
      <c r="G85" s="9" t="s">
        <v>414</v>
      </c>
      <c r="H85" s="5">
        <v>30</v>
      </c>
      <c r="I85" s="19" t="s">
        <v>633</v>
      </c>
      <c r="J85" s="19" t="s">
        <v>634</v>
      </c>
      <c r="K85" s="56" t="s">
        <v>619</v>
      </c>
      <c r="L85" s="5"/>
    </row>
    <row r="86" s="88" customFormat="1" ht="82" customHeight="1" spans="1:12">
      <c r="A86" s="5">
        <v>63</v>
      </c>
      <c r="B86" s="6">
        <v>44614</v>
      </c>
      <c r="C86" s="7" t="s">
        <v>475</v>
      </c>
      <c r="D86" s="7" t="s">
        <v>476</v>
      </c>
      <c r="E86" s="5" t="s">
        <v>181</v>
      </c>
      <c r="F86" s="5" t="s">
        <v>408</v>
      </c>
      <c r="G86" s="9" t="s">
        <v>418</v>
      </c>
      <c r="H86" s="5">
        <v>12</v>
      </c>
      <c r="I86" s="22" t="s">
        <v>635</v>
      </c>
      <c r="J86" s="22" t="s">
        <v>636</v>
      </c>
      <c r="K86" s="56" t="s">
        <v>619</v>
      </c>
      <c r="L86" s="5"/>
    </row>
    <row r="87" s="88" customFormat="1" ht="82" customHeight="1" spans="1:12">
      <c r="A87" s="5"/>
      <c r="B87" s="6">
        <v>44614</v>
      </c>
      <c r="C87" s="7" t="s">
        <v>475</v>
      </c>
      <c r="D87" s="7" t="s">
        <v>476</v>
      </c>
      <c r="E87" s="5"/>
      <c r="F87" s="5" t="s">
        <v>413</v>
      </c>
      <c r="G87" s="5" t="s">
        <v>421</v>
      </c>
      <c r="H87" s="5">
        <v>14</v>
      </c>
      <c r="I87" s="22"/>
      <c r="J87" s="22"/>
      <c r="K87" s="56" t="s">
        <v>619</v>
      </c>
      <c r="L87" s="5"/>
    </row>
    <row r="88" s="88" customFormat="1" ht="82" customHeight="1" spans="1:12">
      <c r="A88" s="5">
        <v>64</v>
      </c>
      <c r="B88" s="6">
        <v>44614</v>
      </c>
      <c r="C88" s="7" t="s">
        <v>475</v>
      </c>
      <c r="D88" s="7" t="s">
        <v>476</v>
      </c>
      <c r="E88" s="5" t="s">
        <v>187</v>
      </c>
      <c r="F88" s="5" t="s">
        <v>385</v>
      </c>
      <c r="G88" s="9" t="s">
        <v>423</v>
      </c>
      <c r="H88" s="5">
        <v>30</v>
      </c>
      <c r="I88" s="25" t="s">
        <v>637</v>
      </c>
      <c r="J88" s="19" t="s">
        <v>638</v>
      </c>
      <c r="K88" s="56" t="s">
        <v>619</v>
      </c>
      <c r="L88" s="5"/>
    </row>
    <row r="89" s="88" customFormat="1" ht="82" customHeight="1" spans="1:12">
      <c r="A89" s="5">
        <v>65</v>
      </c>
      <c r="B89" s="6">
        <v>44614</v>
      </c>
      <c r="C89" s="7" t="s">
        <v>475</v>
      </c>
      <c r="D89" s="7" t="s">
        <v>476</v>
      </c>
      <c r="E89" s="5" t="s">
        <v>192</v>
      </c>
      <c r="F89" s="5" t="s">
        <v>427</v>
      </c>
      <c r="G89" s="5" t="s">
        <v>428</v>
      </c>
      <c r="H89" s="5">
        <v>30</v>
      </c>
      <c r="I89" s="19" t="s">
        <v>639</v>
      </c>
      <c r="J89" s="21" t="s">
        <v>640</v>
      </c>
      <c r="K89" s="56" t="s">
        <v>619</v>
      </c>
      <c r="L89" s="5"/>
    </row>
    <row r="90" s="88" customFormat="1" ht="82" customHeight="1" spans="1:14">
      <c r="A90" s="5">
        <v>66</v>
      </c>
      <c r="B90" s="6">
        <v>44614</v>
      </c>
      <c r="C90" s="7" t="s">
        <v>475</v>
      </c>
      <c r="D90" s="7" t="s">
        <v>476</v>
      </c>
      <c r="E90" s="5" t="s">
        <v>197</v>
      </c>
      <c r="F90" s="5" t="s">
        <v>432</v>
      </c>
      <c r="G90" s="9" t="s">
        <v>433</v>
      </c>
      <c r="H90" s="116">
        <v>14</v>
      </c>
      <c r="I90" s="22" t="s">
        <v>641</v>
      </c>
      <c r="J90" s="22" t="s">
        <v>642</v>
      </c>
      <c r="K90" s="56" t="s">
        <v>619</v>
      </c>
      <c r="L90" s="5"/>
      <c r="M90" s="23"/>
      <c r="N90" s="24"/>
    </row>
    <row r="91" s="88" customFormat="1" ht="82" customHeight="1" spans="1:12">
      <c r="A91" s="5"/>
      <c r="B91" s="6">
        <v>44614</v>
      </c>
      <c r="C91" s="7" t="s">
        <v>475</v>
      </c>
      <c r="D91" s="7" t="s">
        <v>476</v>
      </c>
      <c r="E91" s="5"/>
      <c r="F91" s="5" t="s">
        <v>427</v>
      </c>
      <c r="G91" s="9" t="s">
        <v>436</v>
      </c>
      <c r="H91" s="5">
        <v>13</v>
      </c>
      <c r="I91" s="22"/>
      <c r="J91" s="22"/>
      <c r="K91" s="56" t="s">
        <v>619</v>
      </c>
      <c r="L91" s="5"/>
    </row>
    <row r="92" s="88" customFormat="1" ht="82" customHeight="1" spans="1:12">
      <c r="A92" s="5">
        <v>67</v>
      </c>
      <c r="B92" s="6">
        <v>44614</v>
      </c>
      <c r="C92" s="7" t="s">
        <v>475</v>
      </c>
      <c r="D92" s="7" t="s">
        <v>476</v>
      </c>
      <c r="E92" s="5" t="s">
        <v>202</v>
      </c>
      <c r="F92" s="5" t="s">
        <v>438</v>
      </c>
      <c r="G92" s="5" t="s">
        <v>439</v>
      </c>
      <c r="H92" s="5">
        <v>30</v>
      </c>
      <c r="I92" s="19" t="s">
        <v>643</v>
      </c>
      <c r="J92" s="21" t="s">
        <v>644</v>
      </c>
      <c r="K92" s="56" t="s">
        <v>619</v>
      </c>
      <c r="L92" s="5"/>
    </row>
    <row r="93" s="88" customFormat="1" ht="82" customHeight="1" spans="1:12">
      <c r="A93" s="5">
        <v>68</v>
      </c>
      <c r="B93" s="6">
        <v>44614</v>
      </c>
      <c r="C93" s="7" t="s">
        <v>475</v>
      </c>
      <c r="D93" s="7" t="s">
        <v>476</v>
      </c>
      <c r="E93" s="5" t="s">
        <v>207</v>
      </c>
      <c r="F93" s="5" t="s">
        <v>432</v>
      </c>
      <c r="G93" s="9" t="s">
        <v>443</v>
      </c>
      <c r="H93" s="5">
        <v>30</v>
      </c>
      <c r="I93" s="19" t="s">
        <v>645</v>
      </c>
      <c r="J93" s="19" t="s">
        <v>646</v>
      </c>
      <c r="K93" s="56" t="s">
        <v>619</v>
      </c>
      <c r="L93" s="5"/>
    </row>
    <row r="94" s="88" customFormat="1" ht="82" customHeight="1" spans="1:14">
      <c r="A94" s="5">
        <v>69</v>
      </c>
      <c r="B94" s="6">
        <v>44614</v>
      </c>
      <c r="C94" s="7" t="s">
        <v>475</v>
      </c>
      <c r="D94" s="7" t="s">
        <v>476</v>
      </c>
      <c r="E94" s="5" t="s">
        <v>212</v>
      </c>
      <c r="F94" s="5" t="s">
        <v>447</v>
      </c>
      <c r="G94" s="9" t="s">
        <v>448</v>
      </c>
      <c r="H94" s="5">
        <v>30</v>
      </c>
      <c r="I94" s="109" t="s">
        <v>647</v>
      </c>
      <c r="J94" s="109" t="s">
        <v>648</v>
      </c>
      <c r="K94" s="56" t="s">
        <v>619</v>
      </c>
      <c r="L94" s="5"/>
      <c r="M94" s="23"/>
      <c r="N94" s="24"/>
    </row>
    <row r="95" s="88" customFormat="1" ht="82" customHeight="1" spans="1:12">
      <c r="A95" s="5">
        <v>70</v>
      </c>
      <c r="B95" s="6">
        <v>44614</v>
      </c>
      <c r="C95" s="7" t="s">
        <v>475</v>
      </c>
      <c r="D95" s="7" t="s">
        <v>476</v>
      </c>
      <c r="E95" s="5" t="s">
        <v>217</v>
      </c>
      <c r="F95" s="5" t="s">
        <v>438</v>
      </c>
      <c r="G95" s="5" t="s">
        <v>452</v>
      </c>
      <c r="H95" s="5">
        <v>14</v>
      </c>
      <c r="I95" s="22" t="s">
        <v>649</v>
      </c>
      <c r="J95" s="22" t="s">
        <v>650</v>
      </c>
      <c r="K95" s="56" t="s">
        <v>619</v>
      </c>
      <c r="L95" s="5"/>
    </row>
    <row r="96" s="88" customFormat="1" ht="82" customHeight="1" spans="1:12">
      <c r="A96" s="5"/>
      <c r="B96" s="6">
        <v>44614</v>
      </c>
      <c r="C96" s="7" t="s">
        <v>475</v>
      </c>
      <c r="D96" s="7" t="s">
        <v>476</v>
      </c>
      <c r="E96" s="5"/>
      <c r="F96" s="5" t="s">
        <v>447</v>
      </c>
      <c r="G96" s="9" t="s">
        <v>455</v>
      </c>
      <c r="H96" s="5">
        <v>10</v>
      </c>
      <c r="I96" s="22"/>
      <c r="J96" s="22"/>
      <c r="K96" s="56" t="s">
        <v>619</v>
      </c>
      <c r="L96" s="5"/>
    </row>
    <row r="97" s="88" customFormat="1" ht="82" customHeight="1" spans="1:12">
      <c r="A97" s="5">
        <v>71</v>
      </c>
      <c r="B97" s="6">
        <v>44614</v>
      </c>
      <c r="C97" s="7" t="s">
        <v>475</v>
      </c>
      <c r="D97" s="7" t="s">
        <v>476</v>
      </c>
      <c r="E97" s="5" t="s">
        <v>223</v>
      </c>
      <c r="F97" s="5" t="s">
        <v>457</v>
      </c>
      <c r="G97" s="9" t="s">
        <v>458</v>
      </c>
      <c r="H97" s="5">
        <v>32</v>
      </c>
      <c r="I97" s="21" t="s">
        <v>651</v>
      </c>
      <c r="J97" s="21" t="s">
        <v>652</v>
      </c>
      <c r="K97" s="56" t="s">
        <v>619</v>
      </c>
      <c r="L97" s="5"/>
    </row>
    <row r="98" s="88" customFormat="1" ht="82" customHeight="1" spans="1:12">
      <c r="A98" s="5">
        <v>72</v>
      </c>
      <c r="B98" s="6">
        <v>44614</v>
      </c>
      <c r="C98" s="7" t="s">
        <v>475</v>
      </c>
      <c r="D98" s="7" t="s">
        <v>476</v>
      </c>
      <c r="E98" s="5" t="s">
        <v>228</v>
      </c>
      <c r="F98" s="5" t="s">
        <v>462</v>
      </c>
      <c r="G98" s="9" t="s">
        <v>463</v>
      </c>
      <c r="H98" s="5">
        <v>31</v>
      </c>
      <c r="I98" s="19" t="s">
        <v>653</v>
      </c>
      <c r="J98" s="19" t="s">
        <v>654</v>
      </c>
      <c r="K98" s="56" t="s">
        <v>619</v>
      </c>
      <c r="L98" s="5"/>
    </row>
    <row r="99" s="88" customFormat="1" ht="82" customHeight="1" spans="1:12">
      <c r="A99" s="10">
        <v>73</v>
      </c>
      <c r="B99" s="6">
        <v>44614</v>
      </c>
      <c r="C99" s="7" t="s">
        <v>475</v>
      </c>
      <c r="D99" s="7" t="s">
        <v>476</v>
      </c>
      <c r="E99" s="10" t="s">
        <v>233</v>
      </c>
      <c r="F99" s="5" t="s">
        <v>457</v>
      </c>
      <c r="G99" s="9" t="s">
        <v>467</v>
      </c>
      <c r="H99" s="5">
        <v>6</v>
      </c>
      <c r="I99" s="22" t="s">
        <v>655</v>
      </c>
      <c r="J99" s="22" t="s">
        <v>656</v>
      </c>
      <c r="K99" s="56" t="s">
        <v>619</v>
      </c>
      <c r="L99" s="5"/>
    </row>
    <row r="100" s="88" customFormat="1" ht="82" customHeight="1" spans="1:14">
      <c r="A100" s="12"/>
      <c r="B100" s="6">
        <v>44614</v>
      </c>
      <c r="C100" s="7" t="s">
        <v>475</v>
      </c>
      <c r="D100" s="7" t="s">
        <v>476</v>
      </c>
      <c r="E100" s="12"/>
      <c r="F100" s="5" t="s">
        <v>462</v>
      </c>
      <c r="G100" s="9" t="s">
        <v>470</v>
      </c>
      <c r="H100" s="5">
        <v>11</v>
      </c>
      <c r="I100" s="22"/>
      <c r="J100" s="22"/>
      <c r="K100" s="56" t="s">
        <v>619</v>
      </c>
      <c r="L100" s="5"/>
      <c r="M100" s="23"/>
      <c r="N100" s="23"/>
    </row>
    <row r="101" s="88" customFormat="1" ht="82" customHeight="1" spans="1:14">
      <c r="A101" s="11"/>
      <c r="B101" s="6">
        <v>44614</v>
      </c>
      <c r="C101" s="7" t="s">
        <v>475</v>
      </c>
      <c r="D101" s="7" t="s">
        <v>476</v>
      </c>
      <c r="E101" s="11"/>
      <c r="F101" s="5" t="s">
        <v>657</v>
      </c>
      <c r="G101" s="9" t="s">
        <v>658</v>
      </c>
      <c r="H101" s="5">
        <v>13</v>
      </c>
      <c r="I101" s="22"/>
      <c r="J101" s="22"/>
      <c r="K101" s="56" t="s">
        <v>619</v>
      </c>
      <c r="L101" s="5"/>
      <c r="M101" s="23"/>
      <c r="N101" s="23"/>
    </row>
    <row r="102" s="88" customFormat="1" ht="82" customHeight="1" spans="1:12">
      <c r="A102" s="5">
        <v>74</v>
      </c>
      <c r="B102" s="6">
        <v>44614</v>
      </c>
      <c r="C102" s="7" t="s">
        <v>475</v>
      </c>
      <c r="D102" s="7" t="s">
        <v>476</v>
      </c>
      <c r="E102" s="5" t="s">
        <v>238</v>
      </c>
      <c r="F102" s="5" t="s">
        <v>471</v>
      </c>
      <c r="G102" s="15" t="s">
        <v>472</v>
      </c>
      <c r="H102" s="15">
        <v>12</v>
      </c>
      <c r="I102" s="22" t="s">
        <v>659</v>
      </c>
      <c r="J102" s="22" t="s">
        <v>660</v>
      </c>
      <c r="K102" s="56" t="s">
        <v>619</v>
      </c>
      <c r="L102" s="5"/>
    </row>
    <row r="103" s="88" customFormat="1" ht="82" customHeight="1" spans="1:12">
      <c r="A103" s="5"/>
      <c r="B103" s="6">
        <v>44614</v>
      </c>
      <c r="C103" s="7" t="s">
        <v>475</v>
      </c>
      <c r="D103" s="7" t="s">
        <v>476</v>
      </c>
      <c r="E103" s="5"/>
      <c r="F103" s="5" t="s">
        <v>661</v>
      </c>
      <c r="G103" s="14" t="s">
        <v>662</v>
      </c>
      <c r="H103" s="15">
        <v>18</v>
      </c>
      <c r="I103" s="22"/>
      <c r="J103" s="22"/>
      <c r="K103" s="56" t="s">
        <v>619</v>
      </c>
      <c r="L103" s="5"/>
    </row>
    <row r="104" s="88" customFormat="1" ht="82" customHeight="1" spans="1:12">
      <c r="A104" s="5">
        <v>75</v>
      </c>
      <c r="B104" s="6">
        <v>44614</v>
      </c>
      <c r="C104" s="7" t="s">
        <v>475</v>
      </c>
      <c r="D104" s="7" t="s">
        <v>476</v>
      </c>
      <c r="E104" s="5" t="s">
        <v>244</v>
      </c>
      <c r="F104" s="5" t="s">
        <v>657</v>
      </c>
      <c r="G104" s="9" t="s">
        <v>663</v>
      </c>
      <c r="H104" s="5">
        <v>33</v>
      </c>
      <c r="I104" s="19" t="s">
        <v>664</v>
      </c>
      <c r="J104" s="21" t="s">
        <v>665</v>
      </c>
      <c r="K104" s="56" t="s">
        <v>619</v>
      </c>
      <c r="L104" s="5"/>
    </row>
    <row r="105" s="88" customFormat="1" ht="82" customHeight="1" spans="1:12">
      <c r="A105" s="5">
        <v>76</v>
      </c>
      <c r="B105" s="6">
        <v>44614</v>
      </c>
      <c r="C105" s="7" t="s">
        <v>475</v>
      </c>
      <c r="D105" s="7" t="s">
        <v>476</v>
      </c>
      <c r="E105" s="5" t="s">
        <v>248</v>
      </c>
      <c r="F105" s="5" t="s">
        <v>666</v>
      </c>
      <c r="G105" s="9" t="s">
        <v>667</v>
      </c>
      <c r="H105" s="5">
        <v>30</v>
      </c>
      <c r="I105" s="19" t="s">
        <v>668</v>
      </c>
      <c r="J105" s="19" t="s">
        <v>669</v>
      </c>
      <c r="K105" s="56" t="s">
        <v>619</v>
      </c>
      <c r="L105" s="5"/>
    </row>
    <row r="106" s="88" customFormat="1" ht="82" customHeight="1" spans="1:14">
      <c r="A106" s="5">
        <v>77</v>
      </c>
      <c r="B106" s="6">
        <v>44614</v>
      </c>
      <c r="C106" s="7" t="s">
        <v>475</v>
      </c>
      <c r="D106" s="7" t="s">
        <v>476</v>
      </c>
      <c r="E106" s="5" t="s">
        <v>253</v>
      </c>
      <c r="F106" s="5" t="s">
        <v>670</v>
      </c>
      <c r="G106" s="5" t="s">
        <v>671</v>
      </c>
      <c r="H106" s="5">
        <v>30</v>
      </c>
      <c r="I106" s="19" t="s">
        <v>672</v>
      </c>
      <c r="J106" s="21" t="s">
        <v>673</v>
      </c>
      <c r="K106" s="56" t="s">
        <v>619</v>
      </c>
      <c r="L106" s="5"/>
      <c r="M106" s="23"/>
      <c r="N106" s="23"/>
    </row>
    <row r="107" s="88" customFormat="1" ht="82" customHeight="1" spans="1:12">
      <c r="A107" s="5">
        <v>78</v>
      </c>
      <c r="B107" s="6">
        <v>44614</v>
      </c>
      <c r="C107" s="7" t="s">
        <v>475</v>
      </c>
      <c r="D107" s="7" t="s">
        <v>476</v>
      </c>
      <c r="E107" s="5" t="s">
        <v>258</v>
      </c>
      <c r="F107" s="5" t="s">
        <v>674</v>
      </c>
      <c r="G107" s="9" t="s">
        <v>675</v>
      </c>
      <c r="H107" s="5">
        <v>23</v>
      </c>
      <c r="I107" s="19" t="s">
        <v>676</v>
      </c>
      <c r="J107" s="19" t="s">
        <v>677</v>
      </c>
      <c r="K107" s="56" t="s">
        <v>619</v>
      </c>
      <c r="L107" s="5"/>
    </row>
    <row r="108" s="88" customFormat="1" ht="82" customHeight="1" spans="1:12">
      <c r="A108" s="5">
        <v>79</v>
      </c>
      <c r="B108" s="6">
        <v>44614</v>
      </c>
      <c r="C108" s="7" t="s">
        <v>475</v>
      </c>
      <c r="D108" s="7" t="s">
        <v>476</v>
      </c>
      <c r="E108" s="5" t="s">
        <v>263</v>
      </c>
      <c r="F108" s="5" t="s">
        <v>666</v>
      </c>
      <c r="G108" s="9" t="s">
        <v>678</v>
      </c>
      <c r="H108" s="5">
        <v>11</v>
      </c>
      <c r="I108" s="5" t="s">
        <v>679</v>
      </c>
      <c r="J108" s="5" t="s">
        <v>680</v>
      </c>
      <c r="K108" s="56" t="s">
        <v>619</v>
      </c>
      <c r="L108" s="5"/>
    </row>
    <row r="109" s="88" customFormat="1" ht="82" customHeight="1" spans="1:12">
      <c r="A109" s="5"/>
      <c r="B109" s="6">
        <v>44614</v>
      </c>
      <c r="C109" s="7" t="s">
        <v>475</v>
      </c>
      <c r="D109" s="7" t="s">
        <v>476</v>
      </c>
      <c r="E109" s="5"/>
      <c r="F109" s="5" t="s">
        <v>670</v>
      </c>
      <c r="G109" s="5" t="s">
        <v>681</v>
      </c>
      <c r="H109" s="5">
        <v>10</v>
      </c>
      <c r="I109" s="5"/>
      <c r="J109" s="5"/>
      <c r="K109" s="56" t="s">
        <v>619</v>
      </c>
      <c r="L109" s="5"/>
    </row>
    <row r="110" s="88" customFormat="1" ht="82" customHeight="1" spans="1:14">
      <c r="A110" s="5"/>
      <c r="B110" s="6">
        <v>44614</v>
      </c>
      <c r="C110" s="7" t="s">
        <v>475</v>
      </c>
      <c r="D110" s="7" t="s">
        <v>476</v>
      </c>
      <c r="E110" s="5"/>
      <c r="F110" s="5" t="s">
        <v>674</v>
      </c>
      <c r="G110" s="5" t="s">
        <v>682</v>
      </c>
      <c r="H110" s="5">
        <v>10</v>
      </c>
      <c r="I110" s="5"/>
      <c r="J110" s="5"/>
      <c r="K110" s="56" t="s">
        <v>619</v>
      </c>
      <c r="L110" s="5"/>
      <c r="M110" s="23"/>
      <c r="N110" s="23"/>
    </row>
    <row r="111" ht="82" customHeight="1" spans="1:12">
      <c r="A111" s="5">
        <v>80</v>
      </c>
      <c r="B111" s="6">
        <v>44614</v>
      </c>
      <c r="C111" s="7" t="s">
        <v>475</v>
      </c>
      <c r="D111" s="8" t="s">
        <v>683</v>
      </c>
      <c r="E111" s="5" t="s">
        <v>269</v>
      </c>
      <c r="F111" s="9" t="s">
        <v>684</v>
      </c>
      <c r="G111" s="9" t="s">
        <v>685</v>
      </c>
      <c r="H111" s="5">
        <v>30</v>
      </c>
      <c r="I111" s="19" t="s">
        <v>686</v>
      </c>
      <c r="J111" s="19" t="s">
        <v>687</v>
      </c>
      <c r="K111" s="117" t="s">
        <v>496</v>
      </c>
      <c r="L111" s="9"/>
    </row>
    <row r="112" ht="82" customHeight="1" spans="1:12">
      <c r="A112" s="5">
        <v>81</v>
      </c>
      <c r="B112" s="6">
        <v>44614</v>
      </c>
      <c r="C112" s="7" t="s">
        <v>475</v>
      </c>
      <c r="D112" s="8" t="s">
        <v>683</v>
      </c>
      <c r="E112" s="5" t="s">
        <v>275</v>
      </c>
      <c r="F112" s="9" t="s">
        <v>688</v>
      </c>
      <c r="G112" s="9" t="s">
        <v>689</v>
      </c>
      <c r="H112" s="5">
        <v>30</v>
      </c>
      <c r="I112" s="19" t="s">
        <v>690</v>
      </c>
      <c r="J112" s="19" t="s">
        <v>691</v>
      </c>
      <c r="K112" s="117" t="s">
        <v>496</v>
      </c>
      <c r="L112" s="5"/>
    </row>
    <row r="113" ht="82" customHeight="1" spans="1:14">
      <c r="A113" s="5">
        <v>82</v>
      </c>
      <c r="B113" s="6">
        <v>44614</v>
      </c>
      <c r="C113" s="7" t="s">
        <v>475</v>
      </c>
      <c r="D113" s="8" t="s">
        <v>683</v>
      </c>
      <c r="E113" s="5" t="s">
        <v>280</v>
      </c>
      <c r="F113" s="9" t="s">
        <v>692</v>
      </c>
      <c r="G113" s="9" t="s">
        <v>693</v>
      </c>
      <c r="H113" s="5">
        <v>30</v>
      </c>
      <c r="I113" s="21" t="s">
        <v>694</v>
      </c>
      <c r="J113" s="19" t="s">
        <v>695</v>
      </c>
      <c r="K113" s="117" t="s">
        <v>496</v>
      </c>
      <c r="L113" s="5"/>
      <c r="M113" s="23"/>
      <c r="N113" s="60"/>
    </row>
    <row r="114" ht="82" customHeight="1" spans="1:12">
      <c r="A114" s="5">
        <v>83</v>
      </c>
      <c r="B114" s="6">
        <v>44614</v>
      </c>
      <c r="C114" s="6" t="s">
        <v>475</v>
      </c>
      <c r="D114" s="8" t="s">
        <v>683</v>
      </c>
      <c r="E114" s="10" t="s">
        <v>285</v>
      </c>
      <c r="F114" s="9" t="s">
        <v>684</v>
      </c>
      <c r="G114" s="9" t="s">
        <v>696</v>
      </c>
      <c r="H114" s="5">
        <v>9</v>
      </c>
      <c r="I114" s="22" t="s">
        <v>697</v>
      </c>
      <c r="J114" s="22" t="s">
        <v>698</v>
      </c>
      <c r="K114" s="117" t="s">
        <v>496</v>
      </c>
      <c r="L114" s="5"/>
    </row>
    <row r="115" ht="82" customHeight="1" spans="1:12">
      <c r="A115" s="5"/>
      <c r="B115" s="6">
        <v>44614</v>
      </c>
      <c r="C115" s="6" t="s">
        <v>475</v>
      </c>
      <c r="D115" s="8" t="s">
        <v>683</v>
      </c>
      <c r="E115" s="12"/>
      <c r="F115" s="9" t="s">
        <v>688</v>
      </c>
      <c r="G115" s="9" t="s">
        <v>699</v>
      </c>
      <c r="H115" s="5">
        <v>10</v>
      </c>
      <c r="I115" s="22"/>
      <c r="J115" s="22"/>
      <c r="K115" s="117" t="s">
        <v>496</v>
      </c>
      <c r="L115" s="5"/>
    </row>
    <row r="116" ht="82" customHeight="1" spans="1:12">
      <c r="A116" s="5"/>
      <c r="B116" s="6">
        <v>44614</v>
      </c>
      <c r="C116" s="6" t="s">
        <v>475</v>
      </c>
      <c r="D116" s="8" t="s">
        <v>683</v>
      </c>
      <c r="E116" s="11"/>
      <c r="F116" s="9" t="s">
        <v>692</v>
      </c>
      <c r="G116" s="9" t="s">
        <v>700</v>
      </c>
      <c r="H116" s="5">
        <v>10</v>
      </c>
      <c r="I116" s="22"/>
      <c r="J116" s="22"/>
      <c r="K116" s="117" t="s">
        <v>496</v>
      </c>
      <c r="L116" s="5"/>
    </row>
    <row r="117" ht="82" customHeight="1" spans="1:12">
      <c r="A117" s="5">
        <v>84</v>
      </c>
      <c r="B117" s="6">
        <v>44614</v>
      </c>
      <c r="C117" s="7" t="s">
        <v>475</v>
      </c>
      <c r="D117" s="8" t="s">
        <v>683</v>
      </c>
      <c r="E117" s="5" t="s">
        <v>290</v>
      </c>
      <c r="F117" s="9" t="s">
        <v>701</v>
      </c>
      <c r="G117" s="9" t="s">
        <v>702</v>
      </c>
      <c r="H117" s="5">
        <v>30</v>
      </c>
      <c r="I117" s="19" t="s">
        <v>703</v>
      </c>
      <c r="J117" s="19" t="s">
        <v>704</v>
      </c>
      <c r="K117" s="117" t="s">
        <v>496</v>
      </c>
      <c r="L117" s="5"/>
    </row>
    <row r="118" ht="82" customHeight="1" spans="1:12">
      <c r="A118" s="5">
        <v>85</v>
      </c>
      <c r="B118" s="6">
        <v>44614</v>
      </c>
      <c r="C118" s="7" t="s">
        <v>475</v>
      </c>
      <c r="D118" s="8" t="s">
        <v>683</v>
      </c>
      <c r="E118" s="5" t="s">
        <v>295</v>
      </c>
      <c r="F118" s="9" t="s">
        <v>705</v>
      </c>
      <c r="G118" s="9" t="s">
        <v>706</v>
      </c>
      <c r="H118" s="5">
        <v>30</v>
      </c>
      <c r="I118" s="19" t="s">
        <v>707</v>
      </c>
      <c r="J118" s="19" t="s">
        <v>708</v>
      </c>
      <c r="K118" s="117" t="s">
        <v>496</v>
      </c>
      <c r="L118" s="9"/>
    </row>
    <row r="119" ht="82" customHeight="1" spans="1:12">
      <c r="A119" s="5">
        <v>86</v>
      </c>
      <c r="B119" s="6">
        <v>44614</v>
      </c>
      <c r="C119" s="7" t="s">
        <v>475</v>
      </c>
      <c r="D119" s="8" t="s">
        <v>683</v>
      </c>
      <c r="E119" s="5" t="s">
        <v>300</v>
      </c>
      <c r="F119" s="9" t="s">
        <v>709</v>
      </c>
      <c r="G119" s="9" t="s">
        <v>710</v>
      </c>
      <c r="H119" s="5">
        <v>30</v>
      </c>
      <c r="I119" s="19" t="s">
        <v>711</v>
      </c>
      <c r="J119" s="19" t="s">
        <v>712</v>
      </c>
      <c r="K119" s="117" t="s">
        <v>496</v>
      </c>
      <c r="L119" s="5"/>
    </row>
    <row r="120" ht="82" customHeight="1" spans="1:12">
      <c r="A120" s="10">
        <v>87</v>
      </c>
      <c r="B120" s="6">
        <v>44614</v>
      </c>
      <c r="C120" s="6" t="s">
        <v>475</v>
      </c>
      <c r="D120" s="8" t="s">
        <v>683</v>
      </c>
      <c r="E120" s="10" t="s">
        <v>306</v>
      </c>
      <c r="F120" s="9" t="s">
        <v>701</v>
      </c>
      <c r="G120" s="9" t="s">
        <v>713</v>
      </c>
      <c r="H120" s="5">
        <v>10</v>
      </c>
      <c r="I120" s="22" t="s">
        <v>714</v>
      </c>
      <c r="J120" s="22" t="s">
        <v>715</v>
      </c>
      <c r="K120" s="117" t="s">
        <v>496</v>
      </c>
      <c r="L120" s="5"/>
    </row>
    <row r="121" ht="82" customHeight="1" spans="1:12">
      <c r="A121" s="12"/>
      <c r="B121" s="6">
        <v>44614</v>
      </c>
      <c r="C121" s="6" t="s">
        <v>475</v>
      </c>
      <c r="D121" s="8" t="s">
        <v>683</v>
      </c>
      <c r="E121" s="12"/>
      <c r="F121" s="9" t="s">
        <v>705</v>
      </c>
      <c r="G121" s="9" t="s">
        <v>716</v>
      </c>
      <c r="H121" s="5">
        <v>10</v>
      </c>
      <c r="I121" s="22"/>
      <c r="J121" s="22"/>
      <c r="K121" s="117" t="s">
        <v>496</v>
      </c>
      <c r="L121" s="5"/>
    </row>
    <row r="122" ht="82" customHeight="1" spans="1:12">
      <c r="A122" s="11"/>
      <c r="B122" s="6">
        <v>44614</v>
      </c>
      <c r="C122" s="6" t="s">
        <v>475</v>
      </c>
      <c r="D122" s="8" t="s">
        <v>683</v>
      </c>
      <c r="E122" s="11"/>
      <c r="F122" s="9" t="s">
        <v>709</v>
      </c>
      <c r="G122" s="9" t="s">
        <v>717</v>
      </c>
      <c r="H122" s="5">
        <v>9</v>
      </c>
      <c r="I122" s="22"/>
      <c r="J122" s="22"/>
      <c r="K122" s="117" t="s">
        <v>496</v>
      </c>
      <c r="L122" s="5"/>
    </row>
    <row r="123" ht="82" customHeight="1" spans="1:12">
      <c r="A123" s="5">
        <v>88</v>
      </c>
      <c r="B123" s="6">
        <v>44614</v>
      </c>
      <c r="C123" s="7" t="s">
        <v>475</v>
      </c>
      <c r="D123" s="8" t="s">
        <v>683</v>
      </c>
      <c r="E123" s="5" t="s">
        <v>311</v>
      </c>
      <c r="F123" s="9" t="s">
        <v>718</v>
      </c>
      <c r="G123" s="9" t="s">
        <v>719</v>
      </c>
      <c r="H123" s="5">
        <v>30</v>
      </c>
      <c r="I123" s="19" t="s">
        <v>720</v>
      </c>
      <c r="J123" s="19" t="s">
        <v>721</v>
      </c>
      <c r="K123" s="117" t="s">
        <v>496</v>
      </c>
      <c r="L123" s="5"/>
    </row>
    <row r="124" ht="82" customHeight="1" spans="1:12">
      <c r="A124" s="5">
        <v>89</v>
      </c>
      <c r="B124" s="6">
        <v>44614</v>
      </c>
      <c r="C124" s="7" t="s">
        <v>475</v>
      </c>
      <c r="D124" s="8" t="s">
        <v>683</v>
      </c>
      <c r="E124" s="5" t="s">
        <v>316</v>
      </c>
      <c r="F124" s="9" t="s">
        <v>722</v>
      </c>
      <c r="G124" s="9" t="s">
        <v>723</v>
      </c>
      <c r="H124" s="5">
        <v>30</v>
      </c>
      <c r="I124" s="19" t="s">
        <v>724</v>
      </c>
      <c r="J124" s="19" t="s">
        <v>725</v>
      </c>
      <c r="K124" s="117" t="s">
        <v>496</v>
      </c>
      <c r="L124" s="5"/>
    </row>
    <row r="125" ht="82" customHeight="1" spans="1:15">
      <c r="A125" s="10">
        <v>90</v>
      </c>
      <c r="B125" s="6">
        <v>44614</v>
      </c>
      <c r="C125" s="6" t="s">
        <v>475</v>
      </c>
      <c r="D125" s="8" t="s">
        <v>683</v>
      </c>
      <c r="E125" s="10" t="s">
        <v>14</v>
      </c>
      <c r="F125" s="9" t="s">
        <v>718</v>
      </c>
      <c r="G125" s="9" t="s">
        <v>726</v>
      </c>
      <c r="H125" s="5">
        <v>9</v>
      </c>
      <c r="I125" s="22" t="s">
        <v>727</v>
      </c>
      <c r="J125" s="22" t="s">
        <v>728</v>
      </c>
      <c r="K125" s="117" t="s">
        <v>496</v>
      </c>
      <c r="L125" s="5"/>
      <c r="N125" s="23"/>
      <c r="O125" s="23"/>
    </row>
    <row r="126" ht="82" customHeight="1" spans="1:15">
      <c r="A126" s="11"/>
      <c r="B126" s="6">
        <v>44614</v>
      </c>
      <c r="C126" s="6" t="s">
        <v>475</v>
      </c>
      <c r="D126" s="7" t="s">
        <v>683</v>
      </c>
      <c r="E126" s="11"/>
      <c r="F126" s="9" t="s">
        <v>722</v>
      </c>
      <c r="G126" s="9" t="s">
        <v>729</v>
      </c>
      <c r="H126" s="5">
        <v>17</v>
      </c>
      <c r="I126" s="22"/>
      <c r="J126" s="22"/>
      <c r="K126" s="117" t="s">
        <v>496</v>
      </c>
      <c r="L126" s="5"/>
      <c r="N126" s="23"/>
      <c r="O126" s="23"/>
    </row>
  </sheetData>
  <autoFilter ref="A3:N126">
    <extLst/>
  </autoFilter>
  <mergeCells count="106">
    <mergeCell ref="I3:J3"/>
    <mergeCell ref="A6:A7"/>
    <mergeCell ref="A10:A11"/>
    <mergeCell ref="A12:A13"/>
    <mergeCell ref="A17:A18"/>
    <mergeCell ref="A23:A24"/>
    <mergeCell ref="A25:A26"/>
    <mergeCell ref="A32:A34"/>
    <mergeCell ref="A37:A38"/>
    <mergeCell ref="A41:A42"/>
    <mergeCell ref="A47:A48"/>
    <mergeCell ref="A51:A52"/>
    <mergeCell ref="A55:A56"/>
    <mergeCell ref="A58:A59"/>
    <mergeCell ref="A65:A67"/>
    <mergeCell ref="A72:A73"/>
    <mergeCell ref="A76:A78"/>
    <mergeCell ref="A81:A82"/>
    <mergeCell ref="A86:A87"/>
    <mergeCell ref="A90:A91"/>
    <mergeCell ref="A95:A96"/>
    <mergeCell ref="A99:A101"/>
    <mergeCell ref="A102:A103"/>
    <mergeCell ref="A108:A110"/>
    <mergeCell ref="A114:A116"/>
    <mergeCell ref="A120:A122"/>
    <mergeCell ref="A125:A126"/>
    <mergeCell ref="E6:E7"/>
    <mergeCell ref="E10:E11"/>
    <mergeCell ref="E12:E13"/>
    <mergeCell ref="E17:E18"/>
    <mergeCell ref="E23:E24"/>
    <mergeCell ref="E25:E26"/>
    <mergeCell ref="E32:E34"/>
    <mergeCell ref="E37:E38"/>
    <mergeCell ref="E41:E42"/>
    <mergeCell ref="E47:E48"/>
    <mergeCell ref="E51:E52"/>
    <mergeCell ref="E55:E56"/>
    <mergeCell ref="E58:E59"/>
    <mergeCell ref="E65:E67"/>
    <mergeCell ref="E72:E73"/>
    <mergeCell ref="E76:E78"/>
    <mergeCell ref="E81:E82"/>
    <mergeCell ref="E86:E87"/>
    <mergeCell ref="E90:E91"/>
    <mergeCell ref="E95:E96"/>
    <mergeCell ref="E99:E101"/>
    <mergeCell ref="E102:E103"/>
    <mergeCell ref="E108:E110"/>
    <mergeCell ref="E114:E116"/>
    <mergeCell ref="E120:E122"/>
    <mergeCell ref="E125:E126"/>
    <mergeCell ref="I6:I7"/>
    <mergeCell ref="I10:I11"/>
    <mergeCell ref="I12:I13"/>
    <mergeCell ref="I17:I18"/>
    <mergeCell ref="I23:I24"/>
    <mergeCell ref="I25:I26"/>
    <mergeCell ref="I32:I34"/>
    <mergeCell ref="I37:I38"/>
    <mergeCell ref="I41:I42"/>
    <mergeCell ref="I47:I48"/>
    <mergeCell ref="I51:I52"/>
    <mergeCell ref="I55:I56"/>
    <mergeCell ref="I58:I59"/>
    <mergeCell ref="I65:I67"/>
    <mergeCell ref="I72:I73"/>
    <mergeCell ref="I76:I78"/>
    <mergeCell ref="I81:I82"/>
    <mergeCell ref="I86:I87"/>
    <mergeCell ref="I90:I91"/>
    <mergeCell ref="I95:I96"/>
    <mergeCell ref="I99:I101"/>
    <mergeCell ref="I102:I103"/>
    <mergeCell ref="I108:I110"/>
    <mergeCell ref="I114:I116"/>
    <mergeCell ref="I120:I122"/>
    <mergeCell ref="I125:I126"/>
    <mergeCell ref="J6:J7"/>
    <mergeCell ref="J10:J11"/>
    <mergeCell ref="J12:J13"/>
    <mergeCell ref="J17:J18"/>
    <mergeCell ref="J23:J24"/>
    <mergeCell ref="J25:J26"/>
    <mergeCell ref="J32:J34"/>
    <mergeCell ref="J37:J38"/>
    <mergeCell ref="J41:J42"/>
    <mergeCell ref="J47:J48"/>
    <mergeCell ref="J51:J52"/>
    <mergeCell ref="J55:J56"/>
    <mergeCell ref="J58:J59"/>
    <mergeCell ref="J65:J67"/>
    <mergeCell ref="J72:J73"/>
    <mergeCell ref="J76:J78"/>
    <mergeCell ref="J81:J82"/>
    <mergeCell ref="J86:J87"/>
    <mergeCell ref="J90:J91"/>
    <mergeCell ref="J95:J96"/>
    <mergeCell ref="J99:J101"/>
    <mergeCell ref="J102:J103"/>
    <mergeCell ref="J108:J110"/>
    <mergeCell ref="J114:J116"/>
    <mergeCell ref="J120:J122"/>
    <mergeCell ref="J125:J126"/>
    <mergeCell ref="A1:L2"/>
  </mergeCells>
  <conditionalFormatting sqref="E111:E126">
    <cfRule type="duplicateValues" dxfId="0" priority="4"/>
  </conditionalFormatting>
  <conditionalFormatting sqref="I4:J126">
    <cfRule type="duplicateValues" dxfId="0" priority="6"/>
  </conditionalFormatting>
  <conditionalFormatting sqref="M13:N14 M18:N18 M23:N24 M30:N30 M35:N36">
    <cfRule type="duplicateValues" dxfId="0" priority="3"/>
  </conditionalFormatting>
  <conditionalFormatting sqref="M49:N49 M52:N52 M55:N55 M57:N57 M63:N63 M68:N68">
    <cfRule type="duplicateValues" dxfId="0" priority="2"/>
  </conditionalFormatting>
  <conditionalFormatting sqref="M77:N77 M80:N80 M84:N84 M90:N90 M94:N94 M100:N101 M106:N106 M110:N110 M113 N125:O12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2"/>
  <sheetViews>
    <sheetView zoomScale="88" zoomScaleNormal="88" workbookViewId="0">
      <selection activeCell="E4" sqref="E4"/>
    </sheetView>
  </sheetViews>
  <sheetFormatPr defaultColWidth="9" defaultRowHeight="13.5"/>
  <cols>
    <col min="1" max="1" width="6.625" customWidth="1"/>
    <col min="2" max="2" width="14.625" customWidth="1"/>
    <col min="3" max="3" width="13.625" customWidth="1"/>
    <col min="4" max="4" width="33.1333333333333" customWidth="1"/>
    <col min="5" max="5" width="15.625" customWidth="1"/>
    <col min="6" max="6" width="13.625" customWidth="1"/>
    <col min="7" max="7" width="16.625" customWidth="1"/>
    <col min="8" max="10" width="12.625" customWidth="1"/>
    <col min="11" max="11" width="10.625" customWidth="1"/>
    <col min="12" max="12" width="8.625" customWidth="1"/>
  </cols>
  <sheetData>
    <row r="1" ht="26" customHeight="1" spans="1:12">
      <c r="A1" s="110" t="s">
        <v>730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ht="26" customHeight="1" spans="1:1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ht="26" customHeight="1" spans="1:12">
      <c r="A3" s="39" t="s">
        <v>1</v>
      </c>
      <c r="B3" s="39" t="s">
        <v>2</v>
      </c>
      <c r="C3" s="39" t="s">
        <v>3</v>
      </c>
      <c r="D3" s="39" t="s">
        <v>4</v>
      </c>
      <c r="E3" s="40" t="s">
        <v>5</v>
      </c>
      <c r="F3" s="41" t="s">
        <v>6</v>
      </c>
      <c r="G3" s="41" t="s">
        <v>7</v>
      </c>
      <c r="H3" s="41" t="s">
        <v>8</v>
      </c>
      <c r="I3" s="41" t="s">
        <v>474</v>
      </c>
      <c r="J3" s="41"/>
      <c r="K3" s="40" t="s">
        <v>10</v>
      </c>
      <c r="L3" s="39" t="s">
        <v>11</v>
      </c>
    </row>
    <row r="4" ht="82" customHeight="1" spans="1:12">
      <c r="A4" s="5">
        <v>1</v>
      </c>
      <c r="B4" s="6">
        <v>44615</v>
      </c>
      <c r="C4" s="7" t="s">
        <v>731</v>
      </c>
      <c r="D4" s="6" t="s">
        <v>732</v>
      </c>
      <c r="E4" s="5" t="s">
        <v>327</v>
      </c>
      <c r="F4" s="13" t="s">
        <v>477</v>
      </c>
      <c r="G4" s="14" t="s">
        <v>478</v>
      </c>
      <c r="H4" s="15">
        <v>32</v>
      </c>
      <c r="I4" s="19" t="s">
        <v>39</v>
      </c>
      <c r="J4" s="21" t="s">
        <v>40</v>
      </c>
      <c r="K4" s="9" t="s">
        <v>330</v>
      </c>
      <c r="L4" s="5"/>
    </row>
    <row r="5" ht="82" customHeight="1" spans="1:12">
      <c r="A5" s="5">
        <v>2</v>
      </c>
      <c r="B5" s="6">
        <v>44615</v>
      </c>
      <c r="C5" s="7" t="s">
        <v>731</v>
      </c>
      <c r="D5" s="6" t="s">
        <v>732</v>
      </c>
      <c r="E5" s="5" t="s">
        <v>321</v>
      </c>
      <c r="F5" s="13" t="s">
        <v>480</v>
      </c>
      <c r="G5" s="14" t="s">
        <v>481</v>
      </c>
      <c r="H5" s="15">
        <v>31</v>
      </c>
      <c r="I5" s="21" t="s">
        <v>27</v>
      </c>
      <c r="J5" s="21" t="s">
        <v>18</v>
      </c>
      <c r="K5" s="9" t="s">
        <v>330</v>
      </c>
      <c r="L5" s="5"/>
    </row>
    <row r="6" ht="82" customHeight="1" spans="1:14">
      <c r="A6" s="5">
        <v>3</v>
      </c>
      <c r="B6" s="6">
        <v>44615</v>
      </c>
      <c r="C6" s="7" t="s">
        <v>731</v>
      </c>
      <c r="D6" s="6" t="s">
        <v>732</v>
      </c>
      <c r="E6" s="5" t="s">
        <v>332</v>
      </c>
      <c r="F6" s="13" t="s">
        <v>482</v>
      </c>
      <c r="G6" s="14" t="s">
        <v>483</v>
      </c>
      <c r="H6" s="15">
        <v>19</v>
      </c>
      <c r="I6" s="22" t="s">
        <v>17</v>
      </c>
      <c r="J6" s="22" t="s">
        <v>34</v>
      </c>
      <c r="K6" s="9" t="s">
        <v>330</v>
      </c>
      <c r="L6" s="5"/>
      <c r="M6" s="23"/>
      <c r="N6" s="23"/>
    </row>
    <row r="7" ht="82" customHeight="1" spans="1:12">
      <c r="A7" s="5"/>
      <c r="B7" s="6">
        <v>44615</v>
      </c>
      <c r="C7" s="7" t="s">
        <v>731</v>
      </c>
      <c r="D7" s="6" t="s">
        <v>733</v>
      </c>
      <c r="E7" s="5"/>
      <c r="F7" s="13" t="s">
        <v>484</v>
      </c>
      <c r="G7" s="9" t="s">
        <v>485</v>
      </c>
      <c r="H7" s="5">
        <v>10</v>
      </c>
      <c r="I7" s="22"/>
      <c r="J7" s="22"/>
      <c r="K7" s="9" t="s">
        <v>357</v>
      </c>
      <c r="L7" s="5"/>
    </row>
    <row r="8" ht="82" customHeight="1" spans="1:12">
      <c r="A8" s="5">
        <v>4</v>
      </c>
      <c r="B8" s="6">
        <v>44615</v>
      </c>
      <c r="C8" s="7" t="s">
        <v>731</v>
      </c>
      <c r="D8" s="6" t="s">
        <v>733</v>
      </c>
      <c r="E8" s="5" t="s">
        <v>337</v>
      </c>
      <c r="F8" s="13" t="s">
        <v>486</v>
      </c>
      <c r="G8" s="9" t="s">
        <v>487</v>
      </c>
      <c r="H8" s="5">
        <v>30</v>
      </c>
      <c r="I8" s="21" t="s">
        <v>23</v>
      </c>
      <c r="J8" s="19" t="s">
        <v>28</v>
      </c>
      <c r="K8" s="9" t="s">
        <v>357</v>
      </c>
      <c r="L8" s="9"/>
    </row>
    <row r="9" ht="82" customHeight="1" spans="1:14">
      <c r="A9" s="5">
        <v>5</v>
      </c>
      <c r="B9" s="6">
        <v>44615</v>
      </c>
      <c r="C9" s="7" t="s">
        <v>731</v>
      </c>
      <c r="D9" s="6" t="s">
        <v>733</v>
      </c>
      <c r="E9" s="5" t="s">
        <v>342</v>
      </c>
      <c r="F9" s="13" t="s">
        <v>484</v>
      </c>
      <c r="G9" s="9" t="s">
        <v>488</v>
      </c>
      <c r="H9" s="5">
        <v>30</v>
      </c>
      <c r="I9" s="19" t="s">
        <v>33</v>
      </c>
      <c r="J9" s="21" t="s">
        <v>24</v>
      </c>
      <c r="K9" s="9" t="s">
        <v>357</v>
      </c>
      <c r="L9" s="5"/>
      <c r="M9" s="24"/>
      <c r="N9" s="108"/>
    </row>
    <row r="10" ht="82" customHeight="1" spans="1:12">
      <c r="A10" s="5">
        <v>6</v>
      </c>
      <c r="B10" s="6">
        <v>44615</v>
      </c>
      <c r="C10" s="7" t="s">
        <v>731</v>
      </c>
      <c r="D10" s="6" t="s">
        <v>733</v>
      </c>
      <c r="E10" s="5" t="s">
        <v>347</v>
      </c>
      <c r="F10" s="13" t="s">
        <v>486</v>
      </c>
      <c r="G10" s="9" t="s">
        <v>489</v>
      </c>
      <c r="H10" s="5">
        <v>10</v>
      </c>
      <c r="I10" s="6" t="s">
        <v>44</v>
      </c>
      <c r="J10" s="6" t="s">
        <v>45</v>
      </c>
      <c r="K10" s="9" t="s">
        <v>357</v>
      </c>
      <c r="L10" s="5"/>
    </row>
    <row r="11" ht="82" customHeight="1" spans="1:14">
      <c r="A11" s="5"/>
      <c r="B11" s="6">
        <v>44615</v>
      </c>
      <c r="C11" s="7" t="s">
        <v>731</v>
      </c>
      <c r="D11" s="6" t="s">
        <v>734</v>
      </c>
      <c r="E11" s="5"/>
      <c r="F11" s="13" t="s">
        <v>492</v>
      </c>
      <c r="G11" s="9" t="s">
        <v>493</v>
      </c>
      <c r="H11" s="5">
        <v>16</v>
      </c>
      <c r="I11" s="6"/>
      <c r="J11" s="6"/>
      <c r="K11" s="9" t="s">
        <v>735</v>
      </c>
      <c r="L11" s="5"/>
      <c r="M11" s="24"/>
      <c r="N11" s="24"/>
    </row>
    <row r="12" ht="82" customHeight="1" spans="1:14">
      <c r="A12" s="5">
        <v>7</v>
      </c>
      <c r="B12" s="6">
        <v>44615</v>
      </c>
      <c r="C12" s="7" t="s">
        <v>731</v>
      </c>
      <c r="D12" s="43" t="s">
        <v>736</v>
      </c>
      <c r="E12" s="5" t="s">
        <v>354</v>
      </c>
      <c r="F12" s="13" t="s">
        <v>494</v>
      </c>
      <c r="G12" s="9" t="s">
        <v>495</v>
      </c>
      <c r="H12" s="5">
        <v>10</v>
      </c>
      <c r="I12" s="22" t="s">
        <v>49</v>
      </c>
      <c r="J12" s="22" t="s">
        <v>50</v>
      </c>
      <c r="K12" s="9" t="s">
        <v>28</v>
      </c>
      <c r="L12" s="5"/>
      <c r="M12" s="24"/>
      <c r="N12" s="23"/>
    </row>
    <row r="13" ht="82" customHeight="1" spans="1:12">
      <c r="A13" s="5"/>
      <c r="B13" s="6">
        <v>44615</v>
      </c>
      <c r="C13" s="7" t="s">
        <v>731</v>
      </c>
      <c r="D13" s="46" t="s">
        <v>737</v>
      </c>
      <c r="E13" s="5"/>
      <c r="F13" s="5" t="s">
        <v>498</v>
      </c>
      <c r="G13" s="44" t="s">
        <v>499</v>
      </c>
      <c r="H13" s="45">
        <v>20</v>
      </c>
      <c r="I13" s="22"/>
      <c r="J13" s="22"/>
      <c r="K13" s="9" t="s">
        <v>319</v>
      </c>
      <c r="L13" s="5"/>
    </row>
    <row r="14" ht="82" customHeight="1" spans="1:12">
      <c r="A14" s="5">
        <v>8</v>
      </c>
      <c r="B14" s="6">
        <v>44615</v>
      </c>
      <c r="C14" s="7" t="s">
        <v>731</v>
      </c>
      <c r="D14" s="43" t="s">
        <v>736</v>
      </c>
      <c r="E14" s="5" t="s">
        <v>360</v>
      </c>
      <c r="F14" s="22" t="s">
        <v>500</v>
      </c>
      <c r="G14" s="9" t="s">
        <v>501</v>
      </c>
      <c r="H14" s="5">
        <v>35</v>
      </c>
      <c r="I14" s="19" t="s">
        <v>54</v>
      </c>
      <c r="J14" s="19" t="s">
        <v>55</v>
      </c>
      <c r="K14" s="9" t="s">
        <v>28</v>
      </c>
      <c r="L14" s="5"/>
    </row>
    <row r="15" ht="82" customHeight="1" spans="1:12">
      <c r="A15" s="5">
        <v>9</v>
      </c>
      <c r="B15" s="6">
        <v>44615</v>
      </c>
      <c r="C15" s="7" t="s">
        <v>731</v>
      </c>
      <c r="D15" s="46" t="s">
        <v>737</v>
      </c>
      <c r="E15" s="5" t="s">
        <v>365</v>
      </c>
      <c r="F15" s="5" t="s">
        <v>503</v>
      </c>
      <c r="G15" s="44" t="s">
        <v>504</v>
      </c>
      <c r="H15" s="45">
        <v>25</v>
      </c>
      <c r="I15" s="19" t="s">
        <v>58</v>
      </c>
      <c r="J15" s="19" t="s">
        <v>59</v>
      </c>
      <c r="K15" s="9" t="s">
        <v>319</v>
      </c>
      <c r="L15" s="5"/>
    </row>
    <row r="16" ht="82" customHeight="1" spans="1:14">
      <c r="A16" s="5">
        <v>10</v>
      </c>
      <c r="B16" s="6">
        <v>44615</v>
      </c>
      <c r="C16" s="7" t="s">
        <v>731</v>
      </c>
      <c r="D16" s="46" t="s">
        <v>738</v>
      </c>
      <c r="E16" s="5" t="s">
        <v>451</v>
      </c>
      <c r="F16" s="5" t="s">
        <v>507</v>
      </c>
      <c r="G16" s="14" t="s">
        <v>508</v>
      </c>
      <c r="H16" s="15">
        <v>19</v>
      </c>
      <c r="I16" s="19" t="s">
        <v>64</v>
      </c>
      <c r="J16" s="19" t="s">
        <v>65</v>
      </c>
      <c r="K16" s="9" t="s">
        <v>119</v>
      </c>
      <c r="L16" s="5"/>
      <c r="M16" s="23"/>
      <c r="N16" s="23"/>
    </row>
    <row r="17" ht="82" customHeight="1" spans="1:12">
      <c r="A17" s="5">
        <v>11</v>
      </c>
      <c r="B17" s="6">
        <v>44615</v>
      </c>
      <c r="C17" s="7" t="s">
        <v>731</v>
      </c>
      <c r="D17" s="6" t="s">
        <v>739</v>
      </c>
      <c r="E17" s="5" t="s">
        <v>370</v>
      </c>
      <c r="F17" s="5" t="s">
        <v>511</v>
      </c>
      <c r="G17" s="14" t="s">
        <v>512</v>
      </c>
      <c r="H17" s="15">
        <v>17</v>
      </c>
      <c r="I17" s="22" t="s">
        <v>68</v>
      </c>
      <c r="J17" s="22" t="s">
        <v>69</v>
      </c>
      <c r="K17" s="9" t="s">
        <v>740</v>
      </c>
      <c r="L17" s="5"/>
    </row>
    <row r="18" ht="82" customHeight="1" spans="1:12">
      <c r="A18" s="5"/>
      <c r="B18" s="6">
        <v>44615</v>
      </c>
      <c r="C18" s="7" t="s">
        <v>731</v>
      </c>
      <c r="D18" s="6" t="s">
        <v>741</v>
      </c>
      <c r="E18" s="5"/>
      <c r="F18" s="5" t="s">
        <v>742</v>
      </c>
      <c r="G18" s="14" t="s">
        <v>516</v>
      </c>
      <c r="H18" s="15">
        <v>14</v>
      </c>
      <c r="I18" s="22"/>
      <c r="J18" s="22"/>
      <c r="K18" s="9" t="s">
        <v>419</v>
      </c>
      <c r="L18" s="5"/>
    </row>
    <row r="19" ht="82" customHeight="1" spans="1:12">
      <c r="A19" s="5">
        <v>12</v>
      </c>
      <c r="B19" s="6">
        <v>44615</v>
      </c>
      <c r="C19" s="7" t="s">
        <v>731</v>
      </c>
      <c r="D19" s="6" t="s">
        <v>743</v>
      </c>
      <c r="E19" s="5" t="s">
        <v>517</v>
      </c>
      <c r="F19" s="5" t="s">
        <v>518</v>
      </c>
      <c r="G19" s="46" t="s">
        <v>519</v>
      </c>
      <c r="H19" s="15">
        <v>21</v>
      </c>
      <c r="I19" s="19" t="s">
        <v>75</v>
      </c>
      <c r="J19" s="19" t="s">
        <v>76</v>
      </c>
      <c r="K19" s="9" t="s">
        <v>744</v>
      </c>
      <c r="L19" s="5"/>
    </row>
    <row r="20" ht="82" customHeight="1" spans="1:12">
      <c r="A20" s="5">
        <v>13</v>
      </c>
      <c r="B20" s="6">
        <v>44615</v>
      </c>
      <c r="C20" s="7" t="s">
        <v>731</v>
      </c>
      <c r="D20" s="6" t="s">
        <v>745</v>
      </c>
      <c r="E20" s="5" t="s">
        <v>375</v>
      </c>
      <c r="F20" s="13" t="s">
        <v>522</v>
      </c>
      <c r="G20" s="50" t="s">
        <v>523</v>
      </c>
      <c r="H20" s="15">
        <v>27</v>
      </c>
      <c r="I20" s="19" t="s">
        <v>79</v>
      </c>
      <c r="J20" s="19" t="s">
        <v>80</v>
      </c>
      <c r="K20" s="9" t="s">
        <v>273</v>
      </c>
      <c r="L20" s="5"/>
    </row>
    <row r="21" ht="82" customHeight="1" spans="1:14">
      <c r="A21" s="5">
        <v>14</v>
      </c>
      <c r="B21" s="6">
        <v>44615</v>
      </c>
      <c r="C21" s="7" t="s">
        <v>731</v>
      </c>
      <c r="D21" s="6" t="s">
        <v>746</v>
      </c>
      <c r="E21" s="5" t="s">
        <v>380</v>
      </c>
      <c r="F21" s="13" t="s">
        <v>526</v>
      </c>
      <c r="G21" s="9" t="s">
        <v>527</v>
      </c>
      <c r="H21" s="5">
        <v>31</v>
      </c>
      <c r="I21" s="21" t="s">
        <v>87</v>
      </c>
      <c r="J21" s="19" t="s">
        <v>88</v>
      </c>
      <c r="K21" s="9" t="s">
        <v>406</v>
      </c>
      <c r="L21" s="5"/>
      <c r="M21" s="23"/>
      <c r="N21" s="26"/>
    </row>
    <row r="22" ht="82" customHeight="1" spans="1:14">
      <c r="A22" s="5">
        <v>15</v>
      </c>
      <c r="B22" s="6">
        <v>44615</v>
      </c>
      <c r="C22" s="7" t="s">
        <v>731</v>
      </c>
      <c r="D22" s="6" t="s">
        <v>746</v>
      </c>
      <c r="E22" s="5" t="s">
        <v>387</v>
      </c>
      <c r="F22" s="13" t="s">
        <v>530</v>
      </c>
      <c r="G22" s="9" t="s">
        <v>531</v>
      </c>
      <c r="H22" s="5">
        <v>30</v>
      </c>
      <c r="I22" s="21" t="s">
        <v>92</v>
      </c>
      <c r="J22" s="19" t="s">
        <v>93</v>
      </c>
      <c r="K22" s="9" t="s">
        <v>406</v>
      </c>
      <c r="L22" s="5"/>
      <c r="M22" s="23"/>
      <c r="N22" s="26"/>
    </row>
    <row r="23" ht="82" customHeight="1" spans="1:12">
      <c r="A23" s="5">
        <v>16</v>
      </c>
      <c r="B23" s="6">
        <v>44615</v>
      </c>
      <c r="C23" s="7" t="s">
        <v>731</v>
      </c>
      <c r="D23" s="6" t="s">
        <v>746</v>
      </c>
      <c r="E23" s="5" t="s">
        <v>747</v>
      </c>
      <c r="F23" s="13" t="s">
        <v>526</v>
      </c>
      <c r="G23" s="9" t="s">
        <v>533</v>
      </c>
      <c r="H23" s="5">
        <v>9</v>
      </c>
      <c r="I23" s="22" t="s">
        <v>210</v>
      </c>
      <c r="J23" s="22" t="s">
        <v>211</v>
      </c>
      <c r="K23" s="9" t="s">
        <v>406</v>
      </c>
      <c r="L23" s="5"/>
    </row>
    <row r="24" ht="82" customHeight="1" spans="1:12">
      <c r="A24" s="5"/>
      <c r="B24" s="6">
        <v>44615</v>
      </c>
      <c r="C24" s="7" t="s">
        <v>731</v>
      </c>
      <c r="D24" s="6" t="s">
        <v>746</v>
      </c>
      <c r="E24" s="5"/>
      <c r="F24" s="13" t="s">
        <v>530</v>
      </c>
      <c r="G24" s="9" t="s">
        <v>536</v>
      </c>
      <c r="H24" s="5">
        <v>13</v>
      </c>
      <c r="I24" s="22"/>
      <c r="J24" s="22"/>
      <c r="K24" s="9" t="s">
        <v>406</v>
      </c>
      <c r="L24" s="5"/>
    </row>
    <row r="25" ht="82" customHeight="1" spans="1:12">
      <c r="A25" s="5">
        <v>17</v>
      </c>
      <c r="B25" s="6">
        <v>44615</v>
      </c>
      <c r="C25" s="7" t="s">
        <v>731</v>
      </c>
      <c r="D25" s="6" t="s">
        <v>746</v>
      </c>
      <c r="E25" s="5" t="s">
        <v>397</v>
      </c>
      <c r="F25" s="13" t="s">
        <v>537</v>
      </c>
      <c r="G25" s="48" t="s">
        <v>538</v>
      </c>
      <c r="H25" s="49">
        <v>12</v>
      </c>
      <c r="I25" s="9" t="s">
        <v>205</v>
      </c>
      <c r="J25" s="9" t="s">
        <v>206</v>
      </c>
      <c r="K25" s="9" t="s">
        <v>406</v>
      </c>
      <c r="L25" s="5"/>
    </row>
    <row r="26" ht="82" customHeight="1" spans="1:12">
      <c r="A26" s="5"/>
      <c r="B26" s="6">
        <v>44615</v>
      </c>
      <c r="C26" s="7" t="s">
        <v>731</v>
      </c>
      <c r="D26" s="6" t="s">
        <v>746</v>
      </c>
      <c r="E26" s="5"/>
      <c r="F26" s="13" t="s">
        <v>541</v>
      </c>
      <c r="G26" s="14" t="s">
        <v>542</v>
      </c>
      <c r="H26" s="15">
        <v>19</v>
      </c>
      <c r="I26" s="9"/>
      <c r="J26" s="9"/>
      <c r="K26" s="9" t="s">
        <v>406</v>
      </c>
      <c r="L26" s="5"/>
    </row>
    <row r="27" ht="82" customHeight="1" spans="1:12">
      <c r="A27" s="5">
        <v>18</v>
      </c>
      <c r="B27" s="6">
        <v>44615</v>
      </c>
      <c r="C27" s="7" t="s">
        <v>731</v>
      </c>
      <c r="D27" s="6" t="s">
        <v>748</v>
      </c>
      <c r="E27" s="5" t="s">
        <v>402</v>
      </c>
      <c r="F27" s="22" t="s">
        <v>543</v>
      </c>
      <c r="G27" s="14" t="s">
        <v>544</v>
      </c>
      <c r="H27" s="15">
        <v>29</v>
      </c>
      <c r="I27" s="19" t="s">
        <v>97</v>
      </c>
      <c r="J27" s="19" t="s">
        <v>98</v>
      </c>
      <c r="K27" s="9" t="s">
        <v>497</v>
      </c>
      <c r="L27" s="9"/>
    </row>
    <row r="28" ht="82" customHeight="1" spans="1:12">
      <c r="A28" s="5">
        <v>19</v>
      </c>
      <c r="B28" s="6">
        <v>44615</v>
      </c>
      <c r="C28" s="7" t="s">
        <v>731</v>
      </c>
      <c r="D28" s="6" t="s">
        <v>748</v>
      </c>
      <c r="E28" s="5" t="s">
        <v>407</v>
      </c>
      <c r="F28" s="22" t="s">
        <v>545</v>
      </c>
      <c r="G28" s="44" t="s">
        <v>546</v>
      </c>
      <c r="H28" s="45">
        <v>28</v>
      </c>
      <c r="I28" s="21" t="s">
        <v>104</v>
      </c>
      <c r="J28" s="19" t="s">
        <v>105</v>
      </c>
      <c r="K28" s="9" t="s">
        <v>497</v>
      </c>
      <c r="L28" s="5"/>
    </row>
    <row r="29" ht="82" customHeight="1" spans="1:12">
      <c r="A29" s="5">
        <v>20</v>
      </c>
      <c r="B29" s="6">
        <v>44615</v>
      </c>
      <c r="C29" s="7" t="s">
        <v>731</v>
      </c>
      <c r="D29" s="6" t="s">
        <v>749</v>
      </c>
      <c r="E29" s="5" t="s">
        <v>422</v>
      </c>
      <c r="F29" s="13" t="s">
        <v>547</v>
      </c>
      <c r="G29" s="14" t="s">
        <v>548</v>
      </c>
      <c r="H29" s="15">
        <v>30</v>
      </c>
      <c r="I29" s="21" t="s">
        <v>109</v>
      </c>
      <c r="J29" s="19" t="s">
        <v>110</v>
      </c>
      <c r="K29" s="103" t="s">
        <v>750</v>
      </c>
      <c r="L29" s="9"/>
    </row>
    <row r="30" ht="82" customHeight="1" spans="1:14">
      <c r="A30" s="5">
        <v>21</v>
      </c>
      <c r="B30" s="6">
        <v>44615</v>
      </c>
      <c r="C30" s="7" t="s">
        <v>731</v>
      </c>
      <c r="D30" s="6" t="s">
        <v>749</v>
      </c>
      <c r="E30" s="5" t="s">
        <v>426</v>
      </c>
      <c r="F30" s="13" t="s">
        <v>549</v>
      </c>
      <c r="G30" s="14" t="s">
        <v>550</v>
      </c>
      <c r="H30" s="15">
        <v>29</v>
      </c>
      <c r="I30" s="19" t="s">
        <v>113</v>
      </c>
      <c r="J30" s="21" t="s">
        <v>114</v>
      </c>
      <c r="K30" s="103" t="s">
        <v>750</v>
      </c>
      <c r="L30" s="5"/>
      <c r="M30" s="23"/>
      <c r="N30" s="24"/>
    </row>
    <row r="31" ht="82" customHeight="1" spans="1:12">
      <c r="A31" s="5">
        <v>22</v>
      </c>
      <c r="B31" s="6">
        <v>44615</v>
      </c>
      <c r="C31" s="7" t="s">
        <v>731</v>
      </c>
      <c r="D31" s="6" t="s">
        <v>751</v>
      </c>
      <c r="E31" s="5" t="s">
        <v>412</v>
      </c>
      <c r="F31" s="13" t="s">
        <v>551</v>
      </c>
      <c r="G31" s="44" t="s">
        <v>552</v>
      </c>
      <c r="H31" s="45">
        <v>31</v>
      </c>
      <c r="I31" s="28" t="s">
        <v>119</v>
      </c>
      <c r="J31" s="21" t="s">
        <v>120</v>
      </c>
      <c r="K31" s="103" t="s">
        <v>23</v>
      </c>
      <c r="L31" s="5"/>
    </row>
    <row r="32" ht="82" customHeight="1" spans="1:12">
      <c r="A32" s="5">
        <v>23</v>
      </c>
      <c r="B32" s="6">
        <v>44615</v>
      </c>
      <c r="C32" s="7" t="s">
        <v>731</v>
      </c>
      <c r="D32" s="53" t="s">
        <v>752</v>
      </c>
      <c r="E32" s="5" t="s">
        <v>431</v>
      </c>
      <c r="F32" s="13" t="s">
        <v>553</v>
      </c>
      <c r="G32" s="50" t="s">
        <v>554</v>
      </c>
      <c r="H32" s="15">
        <v>9</v>
      </c>
      <c r="I32" s="22" t="s">
        <v>124</v>
      </c>
      <c r="J32" s="22" t="s">
        <v>125</v>
      </c>
      <c r="K32" s="9" t="s">
        <v>529</v>
      </c>
      <c r="L32" s="5"/>
    </row>
    <row r="33" ht="82" customHeight="1" spans="1:12">
      <c r="A33" s="5"/>
      <c r="B33" s="6">
        <v>44615</v>
      </c>
      <c r="C33" s="7" t="s">
        <v>731</v>
      </c>
      <c r="D33" s="53" t="s">
        <v>753</v>
      </c>
      <c r="E33" s="5"/>
      <c r="F33" s="13" t="s">
        <v>555</v>
      </c>
      <c r="G33" s="14" t="s">
        <v>556</v>
      </c>
      <c r="H33" s="15">
        <v>11</v>
      </c>
      <c r="I33" s="22"/>
      <c r="J33" s="22"/>
      <c r="K33" s="103" t="s">
        <v>415</v>
      </c>
      <c r="L33" s="5"/>
    </row>
    <row r="34" ht="82" customHeight="1" spans="1:12">
      <c r="A34" s="5"/>
      <c r="B34" s="6">
        <v>44615</v>
      </c>
      <c r="C34" s="7" t="s">
        <v>731</v>
      </c>
      <c r="D34" s="6" t="s">
        <v>754</v>
      </c>
      <c r="E34" s="5"/>
      <c r="F34" s="53" t="s">
        <v>565</v>
      </c>
      <c r="G34" s="14" t="s">
        <v>566</v>
      </c>
      <c r="H34" s="15">
        <v>10</v>
      </c>
      <c r="I34" s="22"/>
      <c r="J34" s="22"/>
      <c r="K34" s="103" t="s">
        <v>368</v>
      </c>
      <c r="L34" s="5"/>
    </row>
    <row r="35" ht="82" customHeight="1" spans="1:12">
      <c r="A35" s="5">
        <v>24</v>
      </c>
      <c r="B35" s="6">
        <v>44615</v>
      </c>
      <c r="C35" s="7" t="s">
        <v>731</v>
      </c>
      <c r="D35" s="6" t="s">
        <v>755</v>
      </c>
      <c r="E35" s="5" t="s">
        <v>442</v>
      </c>
      <c r="F35" s="13" t="s">
        <v>559</v>
      </c>
      <c r="G35" s="44" t="s">
        <v>560</v>
      </c>
      <c r="H35" s="45">
        <v>31</v>
      </c>
      <c r="I35" s="19" t="s">
        <v>144</v>
      </c>
      <c r="J35" s="21" t="s">
        <v>145</v>
      </c>
      <c r="K35" s="9" t="s">
        <v>539</v>
      </c>
      <c r="L35" s="5"/>
    </row>
    <row r="36" ht="82" customHeight="1" spans="1:12">
      <c r="A36" s="5">
        <v>25</v>
      </c>
      <c r="B36" s="6">
        <v>44615</v>
      </c>
      <c r="C36" s="7" t="s">
        <v>731</v>
      </c>
      <c r="D36" s="6" t="s">
        <v>756</v>
      </c>
      <c r="E36" s="5" t="s">
        <v>437</v>
      </c>
      <c r="F36" s="13" t="s">
        <v>561</v>
      </c>
      <c r="G36" s="52" t="s">
        <v>562</v>
      </c>
      <c r="H36" s="45">
        <v>29</v>
      </c>
      <c r="I36" s="21" t="s">
        <v>148</v>
      </c>
      <c r="J36" s="21" t="s">
        <v>149</v>
      </c>
      <c r="K36" s="25" t="s">
        <v>346</v>
      </c>
      <c r="L36" s="5"/>
    </row>
    <row r="37" ht="82" customHeight="1" spans="1:12">
      <c r="A37" s="5">
        <v>27</v>
      </c>
      <c r="B37" s="6">
        <v>44615</v>
      </c>
      <c r="C37" s="7" t="s">
        <v>731</v>
      </c>
      <c r="D37" s="6" t="s">
        <v>757</v>
      </c>
      <c r="E37" s="5" t="s">
        <v>461</v>
      </c>
      <c r="F37" s="46" t="s">
        <v>572</v>
      </c>
      <c r="G37" s="14" t="s">
        <v>573</v>
      </c>
      <c r="H37" s="15">
        <v>13</v>
      </c>
      <c r="I37" s="58" t="s">
        <v>155</v>
      </c>
      <c r="J37" s="58" t="s">
        <v>156</v>
      </c>
      <c r="K37" s="103" t="s">
        <v>411</v>
      </c>
      <c r="L37" s="5"/>
    </row>
    <row r="38" ht="82" customHeight="1" spans="1:12">
      <c r="A38" s="5"/>
      <c r="B38" s="6">
        <v>44615</v>
      </c>
      <c r="C38" s="7" t="s">
        <v>731</v>
      </c>
      <c r="D38" s="6" t="s">
        <v>758</v>
      </c>
      <c r="E38" s="5"/>
      <c r="F38" s="46" t="s">
        <v>574</v>
      </c>
      <c r="G38" s="14" t="s">
        <v>575</v>
      </c>
      <c r="H38" s="15">
        <v>16</v>
      </c>
      <c r="I38" s="58"/>
      <c r="J38" s="58"/>
      <c r="K38" s="25" t="s">
        <v>430</v>
      </c>
      <c r="L38" s="5"/>
    </row>
    <row r="39" ht="82" customHeight="1" spans="1:12">
      <c r="A39" s="5">
        <v>28</v>
      </c>
      <c r="B39" s="6">
        <v>44615</v>
      </c>
      <c r="C39" s="7" t="s">
        <v>731</v>
      </c>
      <c r="D39" s="6" t="s">
        <v>758</v>
      </c>
      <c r="E39" s="5" t="s">
        <v>569</v>
      </c>
      <c r="F39" s="53" t="s">
        <v>578</v>
      </c>
      <c r="G39" s="14" t="s">
        <v>579</v>
      </c>
      <c r="H39" s="15">
        <v>31</v>
      </c>
      <c r="I39" s="21" t="s">
        <v>226</v>
      </c>
      <c r="J39" s="19" t="s">
        <v>227</v>
      </c>
      <c r="K39" s="25" t="s">
        <v>430</v>
      </c>
      <c r="L39" s="5"/>
    </row>
    <row r="40" ht="82" customHeight="1" spans="1:12">
      <c r="A40" s="5">
        <v>29</v>
      </c>
      <c r="B40" s="6">
        <v>44615</v>
      </c>
      <c r="C40" s="7" t="s">
        <v>731</v>
      </c>
      <c r="D40" s="6" t="s">
        <v>759</v>
      </c>
      <c r="E40" s="5" t="s">
        <v>466</v>
      </c>
      <c r="F40" s="5" t="s">
        <v>601</v>
      </c>
      <c r="G40" s="9" t="s">
        <v>760</v>
      </c>
      <c r="H40" s="5">
        <v>38</v>
      </c>
      <c r="I40" s="19" t="s">
        <v>183</v>
      </c>
      <c r="J40" s="19" t="s">
        <v>184</v>
      </c>
      <c r="K40" s="112" t="s">
        <v>528</v>
      </c>
      <c r="L40" s="5"/>
    </row>
    <row r="41" ht="82" customHeight="1" spans="1:12">
      <c r="A41" s="5">
        <v>30</v>
      </c>
      <c r="B41" s="6">
        <v>44615</v>
      </c>
      <c r="C41" s="7" t="s">
        <v>731</v>
      </c>
      <c r="D41" s="6" t="s">
        <v>759</v>
      </c>
      <c r="E41" s="5" t="s">
        <v>456</v>
      </c>
      <c r="F41" s="5" t="s">
        <v>615</v>
      </c>
      <c r="G41" s="14" t="s">
        <v>616</v>
      </c>
      <c r="H41" s="15">
        <v>30</v>
      </c>
      <c r="I41" s="19" t="s">
        <v>190</v>
      </c>
      <c r="J41" s="21" t="s">
        <v>191</v>
      </c>
      <c r="K41" s="112" t="s">
        <v>528</v>
      </c>
      <c r="L41" s="5"/>
    </row>
    <row r="42" ht="82" customHeight="1" spans="1:12">
      <c r="A42" s="5">
        <v>31</v>
      </c>
      <c r="B42" s="6">
        <v>44615</v>
      </c>
      <c r="C42" s="7" t="s">
        <v>731</v>
      </c>
      <c r="D42" s="6" t="s">
        <v>759</v>
      </c>
      <c r="E42" s="5" t="s">
        <v>392</v>
      </c>
      <c r="F42" s="5" t="s">
        <v>617</v>
      </c>
      <c r="G42" s="14" t="s">
        <v>618</v>
      </c>
      <c r="H42" s="15">
        <v>26</v>
      </c>
      <c r="I42" s="19" t="s">
        <v>195</v>
      </c>
      <c r="J42" s="19" t="s">
        <v>196</v>
      </c>
      <c r="K42" s="112" t="s">
        <v>528</v>
      </c>
      <c r="L42" s="5"/>
    </row>
    <row r="43" ht="82" customHeight="1" spans="1:12">
      <c r="A43" s="5">
        <v>32</v>
      </c>
      <c r="B43" s="6">
        <v>44615</v>
      </c>
      <c r="C43" s="7" t="s">
        <v>731</v>
      </c>
      <c r="D43" s="6" t="s">
        <v>761</v>
      </c>
      <c r="E43" s="5" t="s">
        <v>14</v>
      </c>
      <c r="F43" s="5" t="s">
        <v>355</v>
      </c>
      <c r="G43" s="9" t="s">
        <v>356</v>
      </c>
      <c r="H43" s="5">
        <v>30</v>
      </c>
      <c r="I43" s="19" t="s">
        <v>164</v>
      </c>
      <c r="J43" s="21" t="s">
        <v>165</v>
      </c>
      <c r="K43" s="103" t="s">
        <v>762</v>
      </c>
      <c r="L43" s="5"/>
    </row>
    <row r="44" ht="82" customHeight="1" spans="1:12">
      <c r="A44" s="5">
        <v>33</v>
      </c>
      <c r="B44" s="6">
        <v>44615</v>
      </c>
      <c r="C44" s="7" t="s">
        <v>731</v>
      </c>
      <c r="D44" s="6" t="s">
        <v>761</v>
      </c>
      <c r="E44" s="5" t="s">
        <v>20</v>
      </c>
      <c r="F44" s="5" t="s">
        <v>361</v>
      </c>
      <c r="G44" s="9" t="s">
        <v>362</v>
      </c>
      <c r="H44" s="5">
        <v>30</v>
      </c>
      <c r="I44" s="21" t="s">
        <v>170</v>
      </c>
      <c r="J44" s="19" t="s">
        <v>171</v>
      </c>
      <c r="K44" s="103" t="s">
        <v>762</v>
      </c>
      <c r="L44" s="5"/>
    </row>
    <row r="45" ht="82" customHeight="1" spans="1:14">
      <c r="A45" s="5">
        <v>34</v>
      </c>
      <c r="B45" s="6">
        <v>44615</v>
      </c>
      <c r="C45" s="7" t="s">
        <v>731</v>
      </c>
      <c r="D45" s="6" t="s">
        <v>761</v>
      </c>
      <c r="E45" s="5" t="s">
        <v>25</v>
      </c>
      <c r="F45" s="5" t="s">
        <v>355</v>
      </c>
      <c r="G45" s="9" t="s">
        <v>366</v>
      </c>
      <c r="H45" s="5">
        <v>15</v>
      </c>
      <c r="I45" s="22" t="s">
        <v>174</v>
      </c>
      <c r="J45" s="68" t="s">
        <v>175</v>
      </c>
      <c r="K45" s="103" t="s">
        <v>762</v>
      </c>
      <c r="L45" s="5"/>
      <c r="M45" s="23"/>
      <c r="N45" s="24"/>
    </row>
    <row r="46" ht="82" customHeight="1" spans="1:14">
      <c r="A46" s="5"/>
      <c r="B46" s="6">
        <v>44615</v>
      </c>
      <c r="C46" s="7" t="s">
        <v>731</v>
      </c>
      <c r="D46" s="6" t="s">
        <v>761</v>
      </c>
      <c r="E46" s="5"/>
      <c r="F46" s="5" t="s">
        <v>361</v>
      </c>
      <c r="G46" s="9" t="s">
        <v>369</v>
      </c>
      <c r="H46" s="5">
        <v>13</v>
      </c>
      <c r="I46" s="22"/>
      <c r="J46" s="68"/>
      <c r="K46" s="103" t="s">
        <v>762</v>
      </c>
      <c r="L46" s="5"/>
      <c r="M46" s="23"/>
      <c r="N46" s="23"/>
    </row>
    <row r="47" ht="82" customHeight="1" spans="1:12">
      <c r="A47" s="5">
        <v>35</v>
      </c>
      <c r="B47" s="6">
        <v>44615</v>
      </c>
      <c r="C47" s="7" t="s">
        <v>731</v>
      </c>
      <c r="D47" s="6" t="s">
        <v>761</v>
      </c>
      <c r="E47" s="5" t="s">
        <v>31</v>
      </c>
      <c r="F47" s="5" t="s">
        <v>371</v>
      </c>
      <c r="G47" s="5" t="s">
        <v>372</v>
      </c>
      <c r="H47" s="5">
        <v>30</v>
      </c>
      <c r="I47" s="19" t="s">
        <v>160</v>
      </c>
      <c r="J47" s="21" t="s">
        <v>161</v>
      </c>
      <c r="K47" s="103" t="s">
        <v>762</v>
      </c>
      <c r="L47" s="5"/>
    </row>
    <row r="48" ht="82" customHeight="1" spans="1:12">
      <c r="A48" s="5">
        <v>36</v>
      </c>
      <c r="B48" s="6">
        <v>44615</v>
      </c>
      <c r="C48" s="7" t="s">
        <v>731</v>
      </c>
      <c r="D48" s="6" t="s">
        <v>761</v>
      </c>
      <c r="E48" s="5" t="s">
        <v>37</v>
      </c>
      <c r="F48" s="5" t="s">
        <v>376</v>
      </c>
      <c r="G48" s="9" t="s">
        <v>377</v>
      </c>
      <c r="H48" s="5">
        <v>30</v>
      </c>
      <c r="I48" s="19" t="s">
        <v>199</v>
      </c>
      <c r="J48" s="21" t="s">
        <v>200</v>
      </c>
      <c r="K48" s="103" t="s">
        <v>762</v>
      </c>
      <c r="L48" s="5"/>
    </row>
    <row r="49" ht="82" customHeight="1" spans="1:12">
      <c r="A49" s="5">
        <v>37</v>
      </c>
      <c r="B49" s="6">
        <v>44615</v>
      </c>
      <c r="C49" s="7" t="s">
        <v>731</v>
      </c>
      <c r="D49" s="6" t="s">
        <v>761</v>
      </c>
      <c r="E49" s="5" t="s">
        <v>41</v>
      </c>
      <c r="F49" s="5" t="s">
        <v>371</v>
      </c>
      <c r="G49" s="9" t="s">
        <v>381</v>
      </c>
      <c r="H49" s="5">
        <v>13</v>
      </c>
      <c r="I49" s="22" t="s">
        <v>179</v>
      </c>
      <c r="J49" s="5" t="s">
        <v>180</v>
      </c>
      <c r="K49" s="103" t="s">
        <v>762</v>
      </c>
      <c r="L49" s="5"/>
    </row>
    <row r="50" ht="82" customHeight="1" spans="1:12">
      <c r="A50" s="5"/>
      <c r="B50" s="6">
        <v>44615</v>
      </c>
      <c r="C50" s="7" t="s">
        <v>731</v>
      </c>
      <c r="D50" s="6" t="s">
        <v>761</v>
      </c>
      <c r="E50" s="5"/>
      <c r="F50" s="5" t="s">
        <v>376</v>
      </c>
      <c r="G50" s="5" t="s">
        <v>384</v>
      </c>
      <c r="H50" s="5">
        <v>10</v>
      </c>
      <c r="I50" s="22"/>
      <c r="J50" s="5"/>
      <c r="K50" s="103" t="s">
        <v>762</v>
      </c>
      <c r="L50" s="5"/>
    </row>
    <row r="51" ht="82" customHeight="1" spans="1:12">
      <c r="A51" s="5"/>
      <c r="B51" s="6">
        <v>44615</v>
      </c>
      <c r="C51" s="7" t="s">
        <v>731</v>
      </c>
      <c r="D51" s="6" t="s">
        <v>761</v>
      </c>
      <c r="E51" s="5"/>
      <c r="F51" s="5" t="s">
        <v>385</v>
      </c>
      <c r="G51" s="9" t="s">
        <v>386</v>
      </c>
      <c r="H51" s="5">
        <v>10</v>
      </c>
      <c r="I51" s="22"/>
      <c r="J51" s="5"/>
      <c r="K51" s="103" t="s">
        <v>762</v>
      </c>
      <c r="L51" s="5"/>
    </row>
    <row r="52" ht="82" customHeight="1" spans="1:12">
      <c r="A52" s="5">
        <v>38</v>
      </c>
      <c r="B52" s="6">
        <v>44615</v>
      </c>
      <c r="C52" s="7" t="s">
        <v>731</v>
      </c>
      <c r="D52" s="6" t="s">
        <v>761</v>
      </c>
      <c r="E52" s="5" t="s">
        <v>46</v>
      </c>
      <c r="F52" s="5" t="s">
        <v>388</v>
      </c>
      <c r="G52" s="5" t="s">
        <v>389</v>
      </c>
      <c r="H52" s="5">
        <v>30</v>
      </c>
      <c r="I52" s="21" t="s">
        <v>215</v>
      </c>
      <c r="J52" s="25" t="s">
        <v>216</v>
      </c>
      <c r="K52" s="103" t="s">
        <v>762</v>
      </c>
      <c r="L52" s="5"/>
    </row>
    <row r="53" ht="82" customHeight="1" spans="1:12">
      <c r="A53" s="5">
        <v>39</v>
      </c>
      <c r="B53" s="6">
        <v>44615</v>
      </c>
      <c r="C53" s="7" t="s">
        <v>731</v>
      </c>
      <c r="D53" s="6" t="s">
        <v>761</v>
      </c>
      <c r="E53" s="5" t="s">
        <v>51</v>
      </c>
      <c r="F53" s="5" t="s">
        <v>393</v>
      </c>
      <c r="G53" s="5" t="s">
        <v>394</v>
      </c>
      <c r="H53" s="5">
        <v>30</v>
      </c>
      <c r="I53" s="21" t="s">
        <v>219</v>
      </c>
      <c r="J53" s="25" t="s">
        <v>220</v>
      </c>
      <c r="K53" s="103" t="s">
        <v>762</v>
      </c>
      <c r="L53" s="5"/>
    </row>
    <row r="54" ht="82" customHeight="1" spans="1:12">
      <c r="A54" s="5">
        <v>40</v>
      </c>
      <c r="B54" s="6">
        <v>44615</v>
      </c>
      <c r="C54" s="7" t="s">
        <v>731</v>
      </c>
      <c r="D54" s="6" t="s">
        <v>761</v>
      </c>
      <c r="E54" s="5" t="s">
        <v>56</v>
      </c>
      <c r="F54" s="5" t="s">
        <v>388</v>
      </c>
      <c r="G54" s="5" t="s">
        <v>398</v>
      </c>
      <c r="H54" s="5">
        <v>14</v>
      </c>
      <c r="I54" s="22" t="s">
        <v>336</v>
      </c>
      <c r="J54" s="22" t="s">
        <v>497</v>
      </c>
      <c r="K54" s="103" t="s">
        <v>762</v>
      </c>
      <c r="L54" s="5"/>
    </row>
    <row r="55" ht="82" customHeight="1" spans="1:12">
      <c r="A55" s="5"/>
      <c r="B55" s="6">
        <v>44615</v>
      </c>
      <c r="C55" s="7" t="s">
        <v>731</v>
      </c>
      <c r="D55" s="6" t="s">
        <v>761</v>
      </c>
      <c r="E55" s="5"/>
      <c r="F55" s="5" t="s">
        <v>393</v>
      </c>
      <c r="G55" s="5" t="s">
        <v>401</v>
      </c>
      <c r="H55" s="5">
        <v>13</v>
      </c>
      <c r="I55" s="22"/>
      <c r="J55" s="22"/>
      <c r="K55" s="103" t="s">
        <v>762</v>
      </c>
      <c r="L55" s="5"/>
    </row>
    <row r="56" ht="82" customHeight="1" spans="1:12">
      <c r="A56" s="5">
        <v>41</v>
      </c>
      <c r="B56" s="6">
        <v>44615</v>
      </c>
      <c r="C56" s="7" t="s">
        <v>731</v>
      </c>
      <c r="D56" s="6" t="s">
        <v>761</v>
      </c>
      <c r="E56" s="5" t="s">
        <v>61</v>
      </c>
      <c r="F56" s="5" t="s">
        <v>403</v>
      </c>
      <c r="G56" s="5" t="s">
        <v>404</v>
      </c>
      <c r="H56" s="5">
        <v>28</v>
      </c>
      <c r="I56" s="25" t="s">
        <v>128</v>
      </c>
      <c r="J56" s="19" t="s">
        <v>129</v>
      </c>
      <c r="K56" s="103" t="s">
        <v>762</v>
      </c>
      <c r="L56" s="5"/>
    </row>
    <row r="57" ht="82" customHeight="1" spans="1:12">
      <c r="A57" s="5">
        <v>42</v>
      </c>
      <c r="B57" s="6">
        <v>44615</v>
      </c>
      <c r="C57" s="7" t="s">
        <v>731</v>
      </c>
      <c r="D57" s="6" t="s">
        <v>761</v>
      </c>
      <c r="E57" s="5" t="s">
        <v>66</v>
      </c>
      <c r="F57" s="5" t="s">
        <v>408</v>
      </c>
      <c r="G57" s="9" t="s">
        <v>409</v>
      </c>
      <c r="H57" s="5">
        <v>30</v>
      </c>
      <c r="I57" s="25" t="s">
        <v>134</v>
      </c>
      <c r="J57" s="21" t="s">
        <v>135</v>
      </c>
      <c r="K57" s="103" t="s">
        <v>762</v>
      </c>
      <c r="L57" s="5"/>
    </row>
    <row r="58" ht="82" customHeight="1" spans="1:12">
      <c r="A58" s="5">
        <v>43</v>
      </c>
      <c r="B58" s="6">
        <v>44615</v>
      </c>
      <c r="C58" s="7" t="s">
        <v>731</v>
      </c>
      <c r="D58" s="6" t="s">
        <v>761</v>
      </c>
      <c r="E58" s="5" t="s">
        <v>72</v>
      </c>
      <c r="F58" s="5" t="s">
        <v>413</v>
      </c>
      <c r="G58" s="9" t="s">
        <v>414</v>
      </c>
      <c r="H58" s="5">
        <v>30</v>
      </c>
      <c r="I58" s="25" t="s">
        <v>139</v>
      </c>
      <c r="J58" s="21" t="s">
        <v>140</v>
      </c>
      <c r="K58" s="103" t="s">
        <v>762</v>
      </c>
      <c r="L58" s="5"/>
    </row>
    <row r="59" ht="82" customHeight="1" spans="1:12">
      <c r="A59" s="5">
        <v>44</v>
      </c>
      <c r="B59" s="6">
        <v>44615</v>
      </c>
      <c r="C59" s="7" t="s">
        <v>731</v>
      </c>
      <c r="D59" s="6" t="s">
        <v>761</v>
      </c>
      <c r="E59" s="5" t="s">
        <v>77</v>
      </c>
      <c r="F59" s="5" t="s">
        <v>408</v>
      </c>
      <c r="G59" s="9" t="s">
        <v>418</v>
      </c>
      <c r="H59" s="5">
        <v>12</v>
      </c>
      <c r="I59" s="22" t="s">
        <v>621</v>
      </c>
      <c r="J59" s="22" t="s">
        <v>622</v>
      </c>
      <c r="K59" s="103" t="s">
        <v>762</v>
      </c>
      <c r="L59" s="5"/>
    </row>
    <row r="60" ht="82" customHeight="1" spans="1:14">
      <c r="A60" s="5"/>
      <c r="B60" s="6">
        <v>44615</v>
      </c>
      <c r="C60" s="7" t="s">
        <v>731</v>
      </c>
      <c r="D60" s="6" t="s">
        <v>761</v>
      </c>
      <c r="E60" s="5"/>
      <c r="F60" s="5" t="s">
        <v>413</v>
      </c>
      <c r="G60" s="5" t="s">
        <v>421</v>
      </c>
      <c r="H60" s="5">
        <v>14</v>
      </c>
      <c r="I60" s="22"/>
      <c r="J60" s="22"/>
      <c r="K60" s="103" t="s">
        <v>762</v>
      </c>
      <c r="L60" s="5"/>
      <c r="M60" s="23"/>
      <c r="N60" s="23"/>
    </row>
    <row r="61" ht="82" customHeight="1" spans="1:14">
      <c r="A61" s="5">
        <v>45</v>
      </c>
      <c r="B61" s="6">
        <v>44615</v>
      </c>
      <c r="C61" s="7" t="s">
        <v>731</v>
      </c>
      <c r="D61" s="6" t="s">
        <v>761</v>
      </c>
      <c r="E61" s="5" t="s">
        <v>85</v>
      </c>
      <c r="F61" s="5" t="s">
        <v>385</v>
      </c>
      <c r="G61" s="9" t="s">
        <v>423</v>
      </c>
      <c r="H61" s="5">
        <v>30</v>
      </c>
      <c r="I61" s="19" t="s">
        <v>625</v>
      </c>
      <c r="J61" s="19" t="s">
        <v>626</v>
      </c>
      <c r="K61" s="103" t="s">
        <v>762</v>
      </c>
      <c r="L61" s="5"/>
      <c r="M61" s="23"/>
      <c r="N61" s="24"/>
    </row>
    <row r="62" ht="82" customHeight="1" spans="1:14">
      <c r="A62" s="5">
        <v>46</v>
      </c>
      <c r="B62" s="6">
        <v>44615</v>
      </c>
      <c r="C62" s="7" t="s">
        <v>731</v>
      </c>
      <c r="D62" s="6" t="s">
        <v>761</v>
      </c>
      <c r="E62" s="5" t="s">
        <v>89</v>
      </c>
      <c r="F62" s="5" t="s">
        <v>427</v>
      </c>
      <c r="G62" s="5" t="s">
        <v>428</v>
      </c>
      <c r="H62" s="5">
        <v>30</v>
      </c>
      <c r="I62" s="19" t="s">
        <v>623</v>
      </c>
      <c r="J62" s="21" t="s">
        <v>624</v>
      </c>
      <c r="K62" s="103" t="s">
        <v>762</v>
      </c>
      <c r="L62" s="5"/>
      <c r="M62" s="23"/>
      <c r="N62" s="24"/>
    </row>
    <row r="63" ht="82" customHeight="1" spans="1:14">
      <c r="A63" s="5">
        <v>47</v>
      </c>
      <c r="B63" s="6">
        <v>44615</v>
      </c>
      <c r="C63" s="7" t="s">
        <v>731</v>
      </c>
      <c r="D63" s="6" t="s">
        <v>761</v>
      </c>
      <c r="E63" s="5" t="s">
        <v>94</v>
      </c>
      <c r="F63" s="5" t="s">
        <v>432</v>
      </c>
      <c r="G63" s="9" t="s">
        <v>433</v>
      </c>
      <c r="H63" s="58">
        <v>14</v>
      </c>
      <c r="I63" s="22" t="s">
        <v>627</v>
      </c>
      <c r="J63" s="22" t="s">
        <v>628</v>
      </c>
      <c r="K63" s="103" t="s">
        <v>762</v>
      </c>
      <c r="L63" s="5"/>
      <c r="M63" s="23"/>
      <c r="N63" s="24"/>
    </row>
    <row r="64" ht="82" customHeight="1" spans="1:12">
      <c r="A64" s="5"/>
      <c r="B64" s="6">
        <v>44615</v>
      </c>
      <c r="C64" s="7" t="s">
        <v>731</v>
      </c>
      <c r="D64" s="6" t="s">
        <v>761</v>
      </c>
      <c r="E64" s="5"/>
      <c r="F64" s="5" t="s">
        <v>427</v>
      </c>
      <c r="G64" s="9" t="s">
        <v>436</v>
      </c>
      <c r="H64" s="5">
        <v>13</v>
      </c>
      <c r="I64" s="22"/>
      <c r="J64" s="22"/>
      <c r="K64" s="103" t="s">
        <v>762</v>
      </c>
      <c r="L64" s="5"/>
    </row>
    <row r="65" ht="82" customHeight="1" spans="1:12">
      <c r="A65" s="5">
        <v>48</v>
      </c>
      <c r="B65" s="6">
        <v>44615</v>
      </c>
      <c r="C65" s="7" t="s">
        <v>731</v>
      </c>
      <c r="D65" s="6" t="s">
        <v>761</v>
      </c>
      <c r="E65" s="5" t="s">
        <v>101</v>
      </c>
      <c r="F65" s="5" t="s">
        <v>438</v>
      </c>
      <c r="G65" s="5" t="s">
        <v>439</v>
      </c>
      <c r="H65" s="5">
        <v>30</v>
      </c>
      <c r="I65" s="19" t="s">
        <v>629</v>
      </c>
      <c r="J65" s="19" t="s">
        <v>630</v>
      </c>
      <c r="K65" s="103" t="s">
        <v>762</v>
      </c>
      <c r="L65" s="5"/>
    </row>
    <row r="66" ht="82" customHeight="1" spans="1:12">
      <c r="A66" s="5">
        <v>49</v>
      </c>
      <c r="B66" s="6">
        <v>44615</v>
      </c>
      <c r="C66" s="7" t="s">
        <v>731</v>
      </c>
      <c r="D66" s="6" t="s">
        <v>761</v>
      </c>
      <c r="E66" s="5" t="s">
        <v>106</v>
      </c>
      <c r="F66" s="5" t="s">
        <v>432</v>
      </c>
      <c r="G66" s="9" t="s">
        <v>443</v>
      </c>
      <c r="H66" s="5">
        <v>30</v>
      </c>
      <c r="I66" s="19" t="s">
        <v>631</v>
      </c>
      <c r="J66" s="19" t="s">
        <v>632</v>
      </c>
      <c r="K66" s="103" t="s">
        <v>762</v>
      </c>
      <c r="L66" s="5"/>
    </row>
    <row r="67" ht="82" customHeight="1" spans="1:12">
      <c r="A67" s="5">
        <v>50</v>
      </c>
      <c r="B67" s="6">
        <v>44615</v>
      </c>
      <c r="C67" s="7" t="s">
        <v>731</v>
      </c>
      <c r="D67" s="6" t="s">
        <v>761</v>
      </c>
      <c r="E67" s="5" t="s">
        <v>111</v>
      </c>
      <c r="F67" s="5" t="s">
        <v>447</v>
      </c>
      <c r="G67" s="9" t="s">
        <v>448</v>
      </c>
      <c r="H67" s="5">
        <v>30</v>
      </c>
      <c r="I67" s="19" t="s">
        <v>633</v>
      </c>
      <c r="J67" s="19" t="s">
        <v>634</v>
      </c>
      <c r="K67" s="103" t="s">
        <v>762</v>
      </c>
      <c r="L67" s="5"/>
    </row>
    <row r="68" ht="82" customHeight="1" spans="1:14">
      <c r="A68" s="5">
        <v>51</v>
      </c>
      <c r="B68" s="6">
        <v>44615</v>
      </c>
      <c r="C68" s="7" t="s">
        <v>731</v>
      </c>
      <c r="D68" s="6" t="s">
        <v>761</v>
      </c>
      <c r="E68" s="5" t="s">
        <v>116</v>
      </c>
      <c r="F68" s="5" t="s">
        <v>438</v>
      </c>
      <c r="G68" s="5" t="s">
        <v>452</v>
      </c>
      <c r="H68" s="5">
        <v>14</v>
      </c>
      <c r="I68" s="22" t="s">
        <v>635</v>
      </c>
      <c r="J68" s="22" t="s">
        <v>636</v>
      </c>
      <c r="K68" s="103" t="s">
        <v>762</v>
      </c>
      <c r="L68" s="5"/>
      <c r="M68" s="23"/>
      <c r="N68" s="24"/>
    </row>
    <row r="69" ht="82" customHeight="1" spans="1:12">
      <c r="A69" s="5"/>
      <c r="B69" s="6">
        <v>44615</v>
      </c>
      <c r="C69" s="7" t="s">
        <v>731</v>
      </c>
      <c r="D69" s="6" t="s">
        <v>761</v>
      </c>
      <c r="E69" s="5"/>
      <c r="F69" s="5" t="s">
        <v>447</v>
      </c>
      <c r="G69" s="9" t="s">
        <v>455</v>
      </c>
      <c r="H69" s="5">
        <v>10</v>
      </c>
      <c r="I69" s="22"/>
      <c r="J69" s="22"/>
      <c r="K69" s="103" t="s">
        <v>762</v>
      </c>
      <c r="L69" s="5"/>
    </row>
    <row r="70" ht="82" customHeight="1" spans="1:12">
      <c r="A70" s="5">
        <v>52</v>
      </c>
      <c r="B70" s="6">
        <v>44615</v>
      </c>
      <c r="C70" s="7" t="s">
        <v>731</v>
      </c>
      <c r="D70" s="6" t="s">
        <v>761</v>
      </c>
      <c r="E70" s="5" t="s">
        <v>121</v>
      </c>
      <c r="F70" s="5" t="s">
        <v>457</v>
      </c>
      <c r="G70" s="9" t="s">
        <v>458</v>
      </c>
      <c r="H70" s="5">
        <v>32</v>
      </c>
      <c r="I70" s="25" t="s">
        <v>637</v>
      </c>
      <c r="J70" s="19" t="s">
        <v>638</v>
      </c>
      <c r="K70" s="103" t="s">
        <v>762</v>
      </c>
      <c r="L70" s="5"/>
    </row>
    <row r="71" ht="82" customHeight="1" spans="1:14">
      <c r="A71" s="5">
        <v>53</v>
      </c>
      <c r="B71" s="6">
        <v>44615</v>
      </c>
      <c r="C71" s="7" t="s">
        <v>731</v>
      </c>
      <c r="D71" s="6" t="s">
        <v>761</v>
      </c>
      <c r="E71" s="5" t="s">
        <v>126</v>
      </c>
      <c r="F71" s="5" t="s">
        <v>462</v>
      </c>
      <c r="G71" s="9" t="s">
        <v>463</v>
      </c>
      <c r="H71" s="5">
        <v>31</v>
      </c>
      <c r="I71" s="19" t="s">
        <v>639</v>
      </c>
      <c r="J71" s="21" t="s">
        <v>640</v>
      </c>
      <c r="K71" s="103" t="s">
        <v>762</v>
      </c>
      <c r="L71" s="5"/>
      <c r="M71" s="23"/>
      <c r="N71" s="23"/>
    </row>
    <row r="72" ht="82" customHeight="1" spans="1:14">
      <c r="A72" s="5">
        <v>54</v>
      </c>
      <c r="B72" s="6">
        <v>44615</v>
      </c>
      <c r="C72" s="7" t="s">
        <v>731</v>
      </c>
      <c r="D72" s="6" t="s">
        <v>761</v>
      </c>
      <c r="E72" s="5" t="s">
        <v>131</v>
      </c>
      <c r="F72" s="5" t="s">
        <v>457</v>
      </c>
      <c r="G72" s="9" t="s">
        <v>467</v>
      </c>
      <c r="H72" s="5">
        <v>6</v>
      </c>
      <c r="I72" s="22" t="s">
        <v>711</v>
      </c>
      <c r="J72" s="22" t="s">
        <v>712</v>
      </c>
      <c r="K72" s="103" t="s">
        <v>762</v>
      </c>
      <c r="L72" s="5"/>
      <c r="M72" s="23"/>
      <c r="N72" s="23"/>
    </row>
    <row r="73" ht="82" customHeight="1" spans="1:12">
      <c r="A73" s="5"/>
      <c r="B73" s="6">
        <v>44615</v>
      </c>
      <c r="C73" s="7" t="s">
        <v>731</v>
      </c>
      <c r="D73" s="6" t="s">
        <v>761</v>
      </c>
      <c r="E73" s="5"/>
      <c r="F73" s="5" t="s">
        <v>462</v>
      </c>
      <c r="G73" s="9" t="s">
        <v>470</v>
      </c>
      <c r="H73" s="5">
        <v>11</v>
      </c>
      <c r="I73" s="22"/>
      <c r="J73" s="22"/>
      <c r="K73" s="103" t="s">
        <v>762</v>
      </c>
      <c r="L73" s="5"/>
    </row>
    <row r="74" ht="82" customHeight="1" spans="1:12">
      <c r="A74" s="5"/>
      <c r="B74" s="6">
        <v>44615</v>
      </c>
      <c r="C74" s="7" t="s">
        <v>731</v>
      </c>
      <c r="D74" s="6" t="s">
        <v>761</v>
      </c>
      <c r="E74" s="5"/>
      <c r="F74" s="5" t="s">
        <v>471</v>
      </c>
      <c r="G74" s="15" t="s">
        <v>472</v>
      </c>
      <c r="H74" s="15">
        <v>12</v>
      </c>
      <c r="I74" s="22"/>
      <c r="J74" s="22"/>
      <c r="K74" s="103" t="s">
        <v>762</v>
      </c>
      <c r="L74" s="5"/>
    </row>
    <row r="75" ht="82" customHeight="1" spans="1:12">
      <c r="A75" s="5">
        <v>55</v>
      </c>
      <c r="B75" s="6">
        <v>44615</v>
      </c>
      <c r="C75" s="7" t="s">
        <v>731</v>
      </c>
      <c r="D75" s="58" t="s">
        <v>763</v>
      </c>
      <c r="E75" s="5" t="s">
        <v>136</v>
      </c>
      <c r="F75" s="5" t="s">
        <v>657</v>
      </c>
      <c r="G75" s="9" t="s">
        <v>658</v>
      </c>
      <c r="H75" s="5">
        <v>13</v>
      </c>
      <c r="I75" s="22" t="s">
        <v>720</v>
      </c>
      <c r="J75" s="22" t="s">
        <v>721</v>
      </c>
      <c r="K75" s="103" t="s">
        <v>764</v>
      </c>
      <c r="L75" s="5"/>
    </row>
    <row r="76" ht="82" customHeight="1" spans="1:12">
      <c r="A76" s="5"/>
      <c r="B76" s="6">
        <v>44615</v>
      </c>
      <c r="C76" s="7" t="s">
        <v>731</v>
      </c>
      <c r="D76" s="6" t="s">
        <v>765</v>
      </c>
      <c r="E76" s="5"/>
      <c r="F76" s="5" t="s">
        <v>661</v>
      </c>
      <c r="G76" s="14" t="s">
        <v>662</v>
      </c>
      <c r="H76" s="15">
        <v>18</v>
      </c>
      <c r="I76" s="22"/>
      <c r="J76" s="22"/>
      <c r="K76" s="103" t="s">
        <v>282</v>
      </c>
      <c r="L76" s="5"/>
    </row>
    <row r="77" ht="82" customHeight="1" spans="1:12">
      <c r="A77" s="5">
        <v>56</v>
      </c>
      <c r="B77" s="6">
        <v>44615</v>
      </c>
      <c r="C77" s="7" t="s">
        <v>731</v>
      </c>
      <c r="D77" s="6" t="s">
        <v>763</v>
      </c>
      <c r="E77" s="5" t="s">
        <v>141</v>
      </c>
      <c r="F77" s="5" t="s">
        <v>657</v>
      </c>
      <c r="G77" s="9" t="s">
        <v>663</v>
      </c>
      <c r="H77" s="5">
        <v>33</v>
      </c>
      <c r="I77" s="19" t="s">
        <v>724</v>
      </c>
      <c r="J77" s="19" t="s">
        <v>725</v>
      </c>
      <c r="K77" s="103" t="s">
        <v>764</v>
      </c>
      <c r="L77" s="5"/>
    </row>
    <row r="78" ht="82" customHeight="1" spans="1:12">
      <c r="A78" s="5">
        <v>57</v>
      </c>
      <c r="B78" s="6">
        <v>44615</v>
      </c>
      <c r="C78" s="7" t="s">
        <v>731</v>
      </c>
      <c r="D78" s="46" t="s">
        <v>766</v>
      </c>
      <c r="E78" s="5" t="s">
        <v>146</v>
      </c>
      <c r="F78" s="5" t="s">
        <v>666</v>
      </c>
      <c r="G78" s="9" t="s">
        <v>667</v>
      </c>
      <c r="H78" s="5">
        <v>30</v>
      </c>
      <c r="I78" s="19" t="s">
        <v>641</v>
      </c>
      <c r="J78" s="21" t="s">
        <v>642</v>
      </c>
      <c r="K78" s="103" t="s">
        <v>767</v>
      </c>
      <c r="L78" s="5"/>
    </row>
    <row r="79" ht="82" customHeight="1" spans="1:12">
      <c r="A79" s="5">
        <v>58</v>
      </c>
      <c r="B79" s="6">
        <v>44615</v>
      </c>
      <c r="C79" s="7" t="s">
        <v>731</v>
      </c>
      <c r="D79" s="46" t="s">
        <v>766</v>
      </c>
      <c r="E79" s="5" t="s">
        <v>152</v>
      </c>
      <c r="F79" s="5" t="s">
        <v>670</v>
      </c>
      <c r="G79" s="5" t="s">
        <v>671</v>
      </c>
      <c r="H79" s="5">
        <v>30</v>
      </c>
      <c r="I79" s="19" t="s">
        <v>643</v>
      </c>
      <c r="J79" s="21" t="s">
        <v>644</v>
      </c>
      <c r="K79" s="103" t="s">
        <v>767</v>
      </c>
      <c r="L79" s="5"/>
    </row>
    <row r="80" ht="82" customHeight="1" spans="1:12">
      <c r="A80" s="5">
        <v>59</v>
      </c>
      <c r="B80" s="6">
        <v>44615</v>
      </c>
      <c r="C80" s="7" t="s">
        <v>731</v>
      </c>
      <c r="D80" s="46" t="s">
        <v>766</v>
      </c>
      <c r="E80" s="5" t="s">
        <v>157</v>
      </c>
      <c r="F80" s="5" t="s">
        <v>674</v>
      </c>
      <c r="G80" s="9" t="s">
        <v>675</v>
      </c>
      <c r="H80" s="5">
        <v>23</v>
      </c>
      <c r="I80" s="19" t="s">
        <v>645</v>
      </c>
      <c r="J80" s="19" t="s">
        <v>646</v>
      </c>
      <c r="K80" s="103" t="s">
        <v>767</v>
      </c>
      <c r="L80" s="5"/>
    </row>
    <row r="81" ht="82" customHeight="1" spans="1:14">
      <c r="A81" s="5">
        <v>60</v>
      </c>
      <c r="B81" s="6">
        <v>44615</v>
      </c>
      <c r="C81" s="7" t="s">
        <v>731</v>
      </c>
      <c r="D81" s="46" t="s">
        <v>766</v>
      </c>
      <c r="E81" s="5" t="s">
        <v>162</v>
      </c>
      <c r="F81" s="5" t="s">
        <v>666</v>
      </c>
      <c r="G81" s="9" t="s">
        <v>678</v>
      </c>
      <c r="H81" s="5">
        <v>11</v>
      </c>
      <c r="I81" s="5" t="s">
        <v>647</v>
      </c>
      <c r="J81" s="5" t="s">
        <v>648</v>
      </c>
      <c r="K81" s="103" t="s">
        <v>767</v>
      </c>
      <c r="L81" s="5"/>
      <c r="M81" s="23"/>
      <c r="N81" s="23"/>
    </row>
    <row r="82" ht="82" customHeight="1" spans="1:12">
      <c r="A82" s="5"/>
      <c r="B82" s="6">
        <v>44615</v>
      </c>
      <c r="C82" s="7" t="s">
        <v>731</v>
      </c>
      <c r="D82" s="46" t="s">
        <v>766</v>
      </c>
      <c r="E82" s="5"/>
      <c r="F82" s="5" t="s">
        <v>670</v>
      </c>
      <c r="G82" s="5" t="s">
        <v>681</v>
      </c>
      <c r="H82" s="5">
        <v>10</v>
      </c>
      <c r="I82" s="5"/>
      <c r="J82" s="5"/>
      <c r="K82" s="103" t="s">
        <v>767</v>
      </c>
      <c r="L82" s="5"/>
    </row>
    <row r="83" ht="82" customHeight="1" spans="1:12">
      <c r="A83" s="5"/>
      <c r="B83" s="6">
        <v>44615</v>
      </c>
      <c r="C83" s="7" t="s">
        <v>731</v>
      </c>
      <c r="D83" s="46" t="s">
        <v>766</v>
      </c>
      <c r="E83" s="5"/>
      <c r="F83" s="5" t="s">
        <v>674</v>
      </c>
      <c r="G83" s="5" t="s">
        <v>682</v>
      </c>
      <c r="H83" s="5">
        <v>10</v>
      </c>
      <c r="I83" s="5"/>
      <c r="J83" s="5"/>
      <c r="K83" s="103" t="s">
        <v>767</v>
      </c>
      <c r="L83" s="5"/>
    </row>
    <row r="84" ht="82" customHeight="1" spans="1:12">
      <c r="A84" s="31">
        <v>61</v>
      </c>
      <c r="B84" s="29">
        <v>44615</v>
      </c>
      <c r="C84" s="30" t="s">
        <v>731</v>
      </c>
      <c r="D84" s="7" t="s">
        <v>768</v>
      </c>
      <c r="E84" s="31" t="s">
        <v>167</v>
      </c>
      <c r="F84" s="51" t="s">
        <v>15</v>
      </c>
      <c r="G84" s="14" t="s">
        <v>16</v>
      </c>
      <c r="H84" s="15">
        <v>30</v>
      </c>
      <c r="I84" s="19" t="s">
        <v>649</v>
      </c>
      <c r="J84" s="21" t="s">
        <v>650</v>
      </c>
      <c r="K84" s="30" t="s">
        <v>769</v>
      </c>
      <c r="L84" s="31"/>
    </row>
    <row r="85" ht="82" customHeight="1" spans="1:12">
      <c r="A85" s="31">
        <v>62</v>
      </c>
      <c r="B85" s="29">
        <v>44615</v>
      </c>
      <c r="C85" s="30" t="s">
        <v>731</v>
      </c>
      <c r="D85" s="7" t="s">
        <v>768</v>
      </c>
      <c r="E85" s="31" t="s">
        <v>172</v>
      </c>
      <c r="F85" s="51" t="s">
        <v>21</v>
      </c>
      <c r="G85" s="14" t="s">
        <v>22</v>
      </c>
      <c r="H85" s="15">
        <v>30</v>
      </c>
      <c r="I85" s="21" t="s">
        <v>651</v>
      </c>
      <c r="J85" s="21" t="s">
        <v>652</v>
      </c>
      <c r="K85" s="30" t="s">
        <v>769</v>
      </c>
      <c r="L85" s="31"/>
    </row>
    <row r="86" ht="82" customHeight="1" spans="1:14">
      <c r="A86" s="31">
        <v>63</v>
      </c>
      <c r="B86" s="29">
        <v>44615</v>
      </c>
      <c r="C86" s="30" t="s">
        <v>731</v>
      </c>
      <c r="D86" s="7" t="s">
        <v>768</v>
      </c>
      <c r="E86" s="31" t="s">
        <v>176</v>
      </c>
      <c r="F86" s="51" t="s">
        <v>15</v>
      </c>
      <c r="G86" s="14" t="s">
        <v>26</v>
      </c>
      <c r="H86" s="15">
        <v>15</v>
      </c>
      <c r="I86" s="22" t="s">
        <v>653</v>
      </c>
      <c r="J86" s="22" t="s">
        <v>654</v>
      </c>
      <c r="K86" s="30" t="s">
        <v>769</v>
      </c>
      <c r="L86" s="31"/>
      <c r="M86" s="23"/>
      <c r="N86" s="23"/>
    </row>
    <row r="87" ht="82" customHeight="1" spans="1:14">
      <c r="A87" s="31"/>
      <c r="B87" s="29">
        <v>44615</v>
      </c>
      <c r="C87" s="30" t="s">
        <v>731</v>
      </c>
      <c r="D87" s="7" t="s">
        <v>768</v>
      </c>
      <c r="E87" s="31"/>
      <c r="F87" s="51" t="s">
        <v>29</v>
      </c>
      <c r="G87" s="14" t="s">
        <v>30</v>
      </c>
      <c r="H87" s="15">
        <v>7</v>
      </c>
      <c r="I87" s="22"/>
      <c r="J87" s="22"/>
      <c r="K87" s="30" t="s">
        <v>769</v>
      </c>
      <c r="L87" s="31"/>
      <c r="M87" s="23"/>
      <c r="N87" s="23"/>
    </row>
    <row r="88" ht="82" customHeight="1" spans="1:14">
      <c r="A88" s="31">
        <v>64</v>
      </c>
      <c r="B88" s="29">
        <v>44615</v>
      </c>
      <c r="C88" s="30" t="s">
        <v>731</v>
      </c>
      <c r="D88" s="7" t="s">
        <v>768</v>
      </c>
      <c r="E88" s="31" t="s">
        <v>181</v>
      </c>
      <c r="F88" s="51" t="s">
        <v>21</v>
      </c>
      <c r="G88" s="14" t="s">
        <v>32</v>
      </c>
      <c r="H88" s="15">
        <v>11</v>
      </c>
      <c r="I88" s="32" t="s">
        <v>714</v>
      </c>
      <c r="J88" s="32" t="s">
        <v>715</v>
      </c>
      <c r="K88" s="30" t="s">
        <v>769</v>
      </c>
      <c r="L88" s="31"/>
      <c r="M88" s="23"/>
      <c r="N88" s="23"/>
    </row>
    <row r="89" ht="82" customHeight="1" spans="1:12">
      <c r="A89" s="31"/>
      <c r="B89" s="29">
        <v>44615</v>
      </c>
      <c r="C89" s="30" t="s">
        <v>731</v>
      </c>
      <c r="D89" s="7" t="s">
        <v>768</v>
      </c>
      <c r="E89" s="31"/>
      <c r="F89" s="53" t="s">
        <v>35</v>
      </c>
      <c r="G89" s="14" t="s">
        <v>36</v>
      </c>
      <c r="H89" s="15">
        <v>10</v>
      </c>
      <c r="I89" s="32"/>
      <c r="J89" s="32"/>
      <c r="K89" s="30" t="s">
        <v>769</v>
      </c>
      <c r="L89" s="31"/>
    </row>
    <row r="90" ht="82" customHeight="1" spans="1:12">
      <c r="A90" s="31">
        <v>65</v>
      </c>
      <c r="B90" s="29">
        <v>44615</v>
      </c>
      <c r="C90" s="30" t="s">
        <v>731</v>
      </c>
      <c r="D90" s="7" t="s">
        <v>768</v>
      </c>
      <c r="E90" s="31" t="s">
        <v>770</v>
      </c>
      <c r="F90" s="53" t="s">
        <v>35</v>
      </c>
      <c r="G90" s="14" t="s">
        <v>38</v>
      </c>
      <c r="H90" s="15">
        <v>30</v>
      </c>
      <c r="I90" s="32" t="s">
        <v>727</v>
      </c>
      <c r="J90" s="32" t="s">
        <v>728</v>
      </c>
      <c r="K90" s="30" t="s">
        <v>769</v>
      </c>
      <c r="L90" s="31"/>
    </row>
    <row r="91" ht="82" customHeight="1" spans="1:12">
      <c r="A91" s="91">
        <v>66</v>
      </c>
      <c r="B91" s="29">
        <v>44615</v>
      </c>
      <c r="C91" s="30" t="s">
        <v>731</v>
      </c>
      <c r="D91" s="91" t="s">
        <v>768</v>
      </c>
      <c r="E91" s="31" t="s">
        <v>187</v>
      </c>
      <c r="F91" s="53" t="s">
        <v>42</v>
      </c>
      <c r="G91" s="14" t="s">
        <v>43</v>
      </c>
      <c r="H91" s="15">
        <v>33</v>
      </c>
      <c r="I91" s="19" t="s">
        <v>236</v>
      </c>
      <c r="J91" s="19" t="s">
        <v>237</v>
      </c>
      <c r="K91" s="30" t="s">
        <v>769</v>
      </c>
      <c r="L91" s="91"/>
    </row>
    <row r="92" ht="82" customHeight="1" spans="1:14">
      <c r="A92" s="91">
        <v>67</v>
      </c>
      <c r="B92" s="29">
        <v>44615</v>
      </c>
      <c r="C92" s="30" t="s">
        <v>731</v>
      </c>
      <c r="D92" s="91" t="s">
        <v>768</v>
      </c>
      <c r="E92" s="31" t="s">
        <v>192</v>
      </c>
      <c r="F92" s="51" t="s">
        <v>47</v>
      </c>
      <c r="G92" s="14" t="s">
        <v>48</v>
      </c>
      <c r="H92" s="15">
        <v>30</v>
      </c>
      <c r="I92" s="19" t="s">
        <v>655</v>
      </c>
      <c r="J92" s="19" t="s">
        <v>656</v>
      </c>
      <c r="K92" s="30" t="s">
        <v>769</v>
      </c>
      <c r="L92" s="91"/>
      <c r="M92" s="23"/>
      <c r="N92" s="24"/>
    </row>
    <row r="93" ht="82" customHeight="1" spans="1:12">
      <c r="A93" s="91">
        <v>68</v>
      </c>
      <c r="B93" s="29">
        <v>44615</v>
      </c>
      <c r="C93" s="30" t="s">
        <v>731</v>
      </c>
      <c r="D93" s="91" t="s">
        <v>768</v>
      </c>
      <c r="E93" s="31" t="s">
        <v>197</v>
      </c>
      <c r="F93" s="51" t="s">
        <v>52</v>
      </c>
      <c r="G93" s="14" t="s">
        <v>53</v>
      </c>
      <c r="H93" s="15">
        <v>30</v>
      </c>
      <c r="I93" s="19" t="s">
        <v>659</v>
      </c>
      <c r="J93" s="19" t="s">
        <v>660</v>
      </c>
      <c r="K93" s="30" t="s">
        <v>769</v>
      </c>
      <c r="L93" s="91"/>
    </row>
    <row r="94" ht="82" customHeight="1" spans="1:12">
      <c r="A94" s="91">
        <v>69</v>
      </c>
      <c r="B94" s="29">
        <v>44615</v>
      </c>
      <c r="C94" s="30" t="s">
        <v>731</v>
      </c>
      <c r="D94" s="91" t="s">
        <v>768</v>
      </c>
      <c r="E94" s="31" t="s">
        <v>202</v>
      </c>
      <c r="F94" s="51" t="s">
        <v>47</v>
      </c>
      <c r="G94" s="14" t="s">
        <v>57</v>
      </c>
      <c r="H94" s="15">
        <v>14</v>
      </c>
      <c r="I94" s="91" t="s">
        <v>664</v>
      </c>
      <c r="J94" s="91" t="s">
        <v>665</v>
      </c>
      <c r="K94" s="30" t="s">
        <v>769</v>
      </c>
      <c r="L94" s="91"/>
    </row>
    <row r="95" ht="82" customHeight="1" spans="1:12">
      <c r="A95" s="91"/>
      <c r="B95" s="29">
        <v>44615</v>
      </c>
      <c r="C95" s="30" t="s">
        <v>731</v>
      </c>
      <c r="D95" s="91" t="s">
        <v>768</v>
      </c>
      <c r="E95" s="31"/>
      <c r="F95" s="51" t="s">
        <v>52</v>
      </c>
      <c r="G95" s="14" t="s">
        <v>60</v>
      </c>
      <c r="H95" s="15">
        <v>9</v>
      </c>
      <c r="I95" s="91"/>
      <c r="J95" s="91"/>
      <c r="K95" s="30" t="s">
        <v>769</v>
      </c>
      <c r="L95" s="91"/>
    </row>
    <row r="96" ht="82" customHeight="1" spans="1:12">
      <c r="A96" s="91">
        <v>70</v>
      </c>
      <c r="B96" s="29">
        <v>44615</v>
      </c>
      <c r="C96" s="30" t="s">
        <v>731</v>
      </c>
      <c r="D96" s="91" t="s">
        <v>768</v>
      </c>
      <c r="E96" s="51" t="s">
        <v>207</v>
      </c>
      <c r="F96" s="51" t="s">
        <v>73</v>
      </c>
      <c r="G96" s="14" t="s">
        <v>74</v>
      </c>
      <c r="H96" s="15">
        <v>30</v>
      </c>
      <c r="I96" s="19" t="s">
        <v>668</v>
      </c>
      <c r="J96" s="19" t="s">
        <v>669</v>
      </c>
      <c r="K96" s="30" t="s">
        <v>769</v>
      </c>
      <c r="L96" s="91"/>
    </row>
    <row r="97" ht="82" customHeight="1" spans="1:14">
      <c r="A97" s="91">
        <v>71</v>
      </c>
      <c r="B97" s="29">
        <v>44615</v>
      </c>
      <c r="C97" s="30" t="s">
        <v>731</v>
      </c>
      <c r="D97" s="91" t="s">
        <v>768</v>
      </c>
      <c r="E97" s="51" t="s">
        <v>212</v>
      </c>
      <c r="F97" s="51" t="s">
        <v>73</v>
      </c>
      <c r="G97" s="14" t="s">
        <v>78</v>
      </c>
      <c r="H97" s="15">
        <v>18</v>
      </c>
      <c r="I97" s="19" t="s">
        <v>672</v>
      </c>
      <c r="J97" s="21" t="s">
        <v>673</v>
      </c>
      <c r="K97" s="30" t="s">
        <v>769</v>
      </c>
      <c r="L97" s="91"/>
      <c r="M97" s="23"/>
      <c r="N97" s="23"/>
    </row>
    <row r="98" ht="82" customHeight="1" spans="1:12">
      <c r="A98" s="91">
        <v>72</v>
      </c>
      <c r="B98" s="29">
        <v>44615</v>
      </c>
      <c r="C98" s="30" t="s">
        <v>731</v>
      </c>
      <c r="D98" s="91" t="s">
        <v>768</v>
      </c>
      <c r="E98" s="51" t="s">
        <v>217</v>
      </c>
      <c r="F98" s="53" t="s">
        <v>102</v>
      </c>
      <c r="G98" s="44" t="s">
        <v>103</v>
      </c>
      <c r="H98" s="45">
        <v>30</v>
      </c>
      <c r="I98" s="19" t="s">
        <v>676</v>
      </c>
      <c r="J98" s="19" t="s">
        <v>677</v>
      </c>
      <c r="K98" s="30" t="s">
        <v>769</v>
      </c>
      <c r="L98" s="91"/>
    </row>
    <row r="99" ht="82" customHeight="1" spans="1:12">
      <c r="A99" s="91">
        <v>73</v>
      </c>
      <c r="B99" s="29">
        <v>44615</v>
      </c>
      <c r="C99" s="30" t="s">
        <v>731</v>
      </c>
      <c r="D99" s="91" t="s">
        <v>768</v>
      </c>
      <c r="E99" s="51" t="s">
        <v>223</v>
      </c>
      <c r="F99" s="53" t="s">
        <v>107</v>
      </c>
      <c r="G99" s="14" t="s">
        <v>108</v>
      </c>
      <c r="H99" s="15">
        <v>30</v>
      </c>
      <c r="I99" s="19" t="s">
        <v>679</v>
      </c>
      <c r="J99" s="19" t="s">
        <v>680</v>
      </c>
      <c r="K99" s="30" t="s">
        <v>769</v>
      </c>
      <c r="L99" s="91"/>
    </row>
    <row r="100" ht="82" customHeight="1" spans="1:14">
      <c r="A100" s="91">
        <v>74</v>
      </c>
      <c r="B100" s="29">
        <v>44615</v>
      </c>
      <c r="C100" s="30" t="s">
        <v>731</v>
      </c>
      <c r="D100" s="91" t="s">
        <v>768</v>
      </c>
      <c r="E100" s="5" t="s">
        <v>228</v>
      </c>
      <c r="F100" s="53" t="s">
        <v>102</v>
      </c>
      <c r="G100" s="44" t="s">
        <v>112</v>
      </c>
      <c r="H100" s="45">
        <v>13</v>
      </c>
      <c r="I100" s="91" t="s">
        <v>686</v>
      </c>
      <c r="J100" s="91" t="s">
        <v>687</v>
      </c>
      <c r="K100" s="30" t="s">
        <v>769</v>
      </c>
      <c r="L100" s="91"/>
      <c r="M100" s="23"/>
      <c r="N100" s="23"/>
    </row>
    <row r="101" ht="82" customHeight="1" spans="1:12">
      <c r="A101" s="91"/>
      <c r="B101" s="29">
        <v>44615</v>
      </c>
      <c r="C101" s="30" t="s">
        <v>731</v>
      </c>
      <c r="D101" s="91" t="s">
        <v>768</v>
      </c>
      <c r="E101" s="5"/>
      <c r="F101" s="53" t="s">
        <v>107</v>
      </c>
      <c r="G101" s="14" t="s">
        <v>115</v>
      </c>
      <c r="H101" s="15">
        <v>14</v>
      </c>
      <c r="I101" s="91"/>
      <c r="J101" s="91"/>
      <c r="K101" s="30" t="s">
        <v>769</v>
      </c>
      <c r="L101" s="91"/>
    </row>
    <row r="102" ht="82" customHeight="1" spans="1:12">
      <c r="A102" s="91">
        <v>75</v>
      </c>
      <c r="B102" s="29">
        <v>44615</v>
      </c>
      <c r="C102" s="30" t="s">
        <v>731</v>
      </c>
      <c r="D102" s="91" t="s">
        <v>768</v>
      </c>
      <c r="E102" s="5" t="s">
        <v>233</v>
      </c>
      <c r="F102" s="53" t="s">
        <v>117</v>
      </c>
      <c r="G102" s="14" t="s">
        <v>118</v>
      </c>
      <c r="H102" s="15">
        <v>30</v>
      </c>
      <c r="I102" s="19" t="s">
        <v>690</v>
      </c>
      <c r="J102" s="19" t="s">
        <v>691</v>
      </c>
      <c r="K102" s="30" t="s">
        <v>769</v>
      </c>
      <c r="L102" s="91"/>
    </row>
    <row r="103" ht="82" customHeight="1" spans="1:12">
      <c r="A103" s="91">
        <v>76</v>
      </c>
      <c r="B103" s="29">
        <v>44615</v>
      </c>
      <c r="C103" s="30" t="s">
        <v>731</v>
      </c>
      <c r="D103" s="91" t="s">
        <v>768</v>
      </c>
      <c r="E103" s="5" t="s">
        <v>238</v>
      </c>
      <c r="F103" s="53" t="s">
        <v>122</v>
      </c>
      <c r="G103" s="14" t="s">
        <v>123</v>
      </c>
      <c r="H103" s="15">
        <v>30</v>
      </c>
      <c r="I103" s="21" t="s">
        <v>694</v>
      </c>
      <c r="J103" s="19" t="s">
        <v>695</v>
      </c>
      <c r="K103" s="30" t="s">
        <v>769</v>
      </c>
      <c r="L103" s="91"/>
    </row>
    <row r="104" ht="82" customHeight="1" spans="1:12">
      <c r="A104" s="91">
        <v>77</v>
      </c>
      <c r="B104" s="29">
        <v>44615</v>
      </c>
      <c r="C104" s="30" t="s">
        <v>731</v>
      </c>
      <c r="D104" s="91" t="s">
        <v>768</v>
      </c>
      <c r="E104" s="5" t="s">
        <v>244</v>
      </c>
      <c r="F104" s="53" t="s">
        <v>117</v>
      </c>
      <c r="G104" s="14" t="s">
        <v>127</v>
      </c>
      <c r="H104" s="15">
        <v>12</v>
      </c>
      <c r="I104" s="91" t="s">
        <v>697</v>
      </c>
      <c r="J104" s="91" t="s">
        <v>698</v>
      </c>
      <c r="K104" s="30" t="s">
        <v>769</v>
      </c>
      <c r="L104" s="91"/>
    </row>
    <row r="105" ht="82" customHeight="1" spans="1:12">
      <c r="A105" s="91"/>
      <c r="B105" s="29">
        <v>44615</v>
      </c>
      <c r="C105" s="30" t="s">
        <v>731</v>
      </c>
      <c r="D105" s="91" t="s">
        <v>768</v>
      </c>
      <c r="E105" s="5"/>
      <c r="F105" s="53" t="s">
        <v>122</v>
      </c>
      <c r="G105" s="14" t="s">
        <v>130</v>
      </c>
      <c r="H105" s="15">
        <v>10</v>
      </c>
      <c r="I105" s="91"/>
      <c r="J105" s="91"/>
      <c r="K105" s="30" t="s">
        <v>769</v>
      </c>
      <c r="L105" s="91"/>
    </row>
    <row r="106" ht="82" customHeight="1" spans="1:12">
      <c r="A106" s="91">
        <v>78</v>
      </c>
      <c r="B106" s="29">
        <v>44615</v>
      </c>
      <c r="C106" s="30" t="s">
        <v>731</v>
      </c>
      <c r="D106" s="91" t="s">
        <v>768</v>
      </c>
      <c r="E106" s="5" t="s">
        <v>248</v>
      </c>
      <c r="F106" s="53" t="s">
        <v>132</v>
      </c>
      <c r="G106" s="14" t="s">
        <v>133</v>
      </c>
      <c r="H106" s="15">
        <v>30</v>
      </c>
      <c r="I106" s="19" t="s">
        <v>703</v>
      </c>
      <c r="J106" s="19" t="s">
        <v>704</v>
      </c>
      <c r="K106" s="30" t="s">
        <v>769</v>
      </c>
      <c r="L106" s="91"/>
    </row>
    <row r="107" ht="82" customHeight="1" spans="1:12">
      <c r="A107" s="91">
        <v>79</v>
      </c>
      <c r="B107" s="29">
        <v>44615</v>
      </c>
      <c r="C107" s="30" t="s">
        <v>731</v>
      </c>
      <c r="D107" s="91" t="s">
        <v>768</v>
      </c>
      <c r="E107" s="5" t="s">
        <v>253</v>
      </c>
      <c r="F107" s="53" t="s">
        <v>137</v>
      </c>
      <c r="G107" s="44" t="s">
        <v>138</v>
      </c>
      <c r="H107" s="45">
        <v>30</v>
      </c>
      <c r="I107" s="19" t="s">
        <v>707</v>
      </c>
      <c r="J107" s="19" t="s">
        <v>708</v>
      </c>
      <c r="K107" s="30" t="s">
        <v>769</v>
      </c>
      <c r="L107" s="91"/>
    </row>
    <row r="108" ht="82" customHeight="1" spans="1:12">
      <c r="A108" s="91">
        <v>80</v>
      </c>
      <c r="B108" s="29">
        <v>44615</v>
      </c>
      <c r="C108" s="30" t="s">
        <v>731</v>
      </c>
      <c r="D108" s="91" t="s">
        <v>768</v>
      </c>
      <c r="E108" s="5" t="s">
        <v>258</v>
      </c>
      <c r="F108" s="53" t="s">
        <v>142</v>
      </c>
      <c r="G108" s="14" t="s">
        <v>143</v>
      </c>
      <c r="H108" s="15">
        <v>30</v>
      </c>
      <c r="I108" s="91" t="s">
        <v>620</v>
      </c>
      <c r="J108" s="91" t="s">
        <v>450</v>
      </c>
      <c r="K108" s="30" t="s">
        <v>769</v>
      </c>
      <c r="L108" s="91"/>
    </row>
    <row r="109" ht="82" customHeight="1" spans="1:14">
      <c r="A109" s="91">
        <v>81</v>
      </c>
      <c r="B109" s="29">
        <v>44615</v>
      </c>
      <c r="C109" s="30" t="s">
        <v>731</v>
      </c>
      <c r="D109" s="91" t="s">
        <v>768</v>
      </c>
      <c r="E109" s="5" t="s">
        <v>263</v>
      </c>
      <c r="F109" s="53" t="s">
        <v>132</v>
      </c>
      <c r="G109" s="14" t="s">
        <v>147</v>
      </c>
      <c r="H109" s="15">
        <v>14</v>
      </c>
      <c r="I109" s="91" t="s">
        <v>490</v>
      </c>
      <c r="J109" s="91" t="s">
        <v>491</v>
      </c>
      <c r="K109" s="30" t="s">
        <v>769</v>
      </c>
      <c r="L109" s="91"/>
      <c r="M109" s="63"/>
      <c r="N109" s="63"/>
    </row>
    <row r="110" ht="82" customHeight="1" spans="1:12">
      <c r="A110" s="91"/>
      <c r="B110" s="29">
        <v>44615</v>
      </c>
      <c r="C110" s="30" t="s">
        <v>731</v>
      </c>
      <c r="D110" s="91" t="s">
        <v>768</v>
      </c>
      <c r="E110" s="5"/>
      <c r="F110" s="53" t="s">
        <v>137</v>
      </c>
      <c r="G110" s="44" t="s">
        <v>150</v>
      </c>
      <c r="H110" s="45">
        <v>6</v>
      </c>
      <c r="I110" s="91"/>
      <c r="J110" s="91"/>
      <c r="K110" s="30" t="s">
        <v>769</v>
      </c>
      <c r="L110" s="91"/>
    </row>
    <row r="111" ht="82" customHeight="1" spans="1:12">
      <c r="A111" s="91"/>
      <c r="B111" s="29">
        <v>44615</v>
      </c>
      <c r="C111" s="30" t="s">
        <v>731</v>
      </c>
      <c r="D111" s="91" t="s">
        <v>768</v>
      </c>
      <c r="E111" s="5"/>
      <c r="F111" s="53" t="s">
        <v>142</v>
      </c>
      <c r="G111" s="14" t="s">
        <v>151</v>
      </c>
      <c r="H111" s="15">
        <v>11</v>
      </c>
      <c r="I111" s="91"/>
      <c r="J111" s="91"/>
      <c r="K111" s="30" t="s">
        <v>769</v>
      </c>
      <c r="L111" s="91"/>
    </row>
    <row r="112" ht="82" customHeight="1" spans="1:14">
      <c r="A112" s="91">
        <v>82</v>
      </c>
      <c r="B112" s="29">
        <v>44615</v>
      </c>
      <c r="C112" s="30" t="s">
        <v>731</v>
      </c>
      <c r="D112" s="91" t="s">
        <v>768</v>
      </c>
      <c r="E112" s="5" t="s">
        <v>269</v>
      </c>
      <c r="F112" s="53" t="s">
        <v>153</v>
      </c>
      <c r="G112" s="14" t="s">
        <v>154</v>
      </c>
      <c r="H112" s="15">
        <v>30</v>
      </c>
      <c r="I112" s="62" t="s">
        <v>496</v>
      </c>
      <c r="J112" s="64" t="s">
        <v>434</v>
      </c>
      <c r="K112" s="30" t="s">
        <v>769</v>
      </c>
      <c r="L112" s="91"/>
      <c r="M112" s="63"/>
      <c r="N112" s="63"/>
    </row>
    <row r="113" ht="82" customHeight="1" spans="1:12">
      <c r="A113" s="91">
        <v>83</v>
      </c>
      <c r="B113" s="29">
        <v>44615</v>
      </c>
      <c r="C113" s="30" t="s">
        <v>731</v>
      </c>
      <c r="D113" s="91" t="s">
        <v>768</v>
      </c>
      <c r="E113" s="5" t="s">
        <v>275</v>
      </c>
      <c r="F113" s="53" t="s">
        <v>158</v>
      </c>
      <c r="G113" s="44" t="s">
        <v>159</v>
      </c>
      <c r="H113" s="45">
        <v>30</v>
      </c>
      <c r="I113" s="62" t="s">
        <v>502</v>
      </c>
      <c r="J113" s="19" t="s">
        <v>379</v>
      </c>
      <c r="K113" s="30" t="s">
        <v>769</v>
      </c>
      <c r="L113" s="91"/>
    </row>
    <row r="114" ht="82" customHeight="1" spans="1:12">
      <c r="A114" s="91">
        <v>84</v>
      </c>
      <c r="B114" s="29">
        <v>44615</v>
      </c>
      <c r="C114" s="30" t="s">
        <v>731</v>
      </c>
      <c r="D114" s="91" t="s">
        <v>768</v>
      </c>
      <c r="E114" s="5" t="s">
        <v>280</v>
      </c>
      <c r="F114" s="53" t="s">
        <v>153</v>
      </c>
      <c r="G114" s="14" t="s">
        <v>163</v>
      </c>
      <c r="H114" s="15">
        <v>16</v>
      </c>
      <c r="I114" s="91" t="s">
        <v>505</v>
      </c>
      <c r="J114" s="91" t="s">
        <v>506</v>
      </c>
      <c r="K114" s="30" t="s">
        <v>769</v>
      </c>
      <c r="L114" s="91"/>
    </row>
    <row r="115" ht="82" customHeight="1" spans="1:12">
      <c r="A115" s="91"/>
      <c r="B115" s="29">
        <v>44615</v>
      </c>
      <c r="C115" s="30" t="s">
        <v>731</v>
      </c>
      <c r="D115" s="91" t="s">
        <v>768</v>
      </c>
      <c r="E115" s="5"/>
      <c r="F115" s="53" t="s">
        <v>158</v>
      </c>
      <c r="G115" s="44" t="s">
        <v>166</v>
      </c>
      <c r="H115" s="45">
        <v>16</v>
      </c>
      <c r="I115" s="91"/>
      <c r="J115" s="91"/>
      <c r="K115" s="30" t="s">
        <v>769</v>
      </c>
      <c r="L115" s="91"/>
    </row>
    <row r="116" ht="82" customHeight="1" spans="1:12">
      <c r="A116" s="91">
        <v>85</v>
      </c>
      <c r="B116" s="29">
        <v>44615</v>
      </c>
      <c r="C116" s="30" t="s">
        <v>731</v>
      </c>
      <c r="D116" s="91" t="s">
        <v>768</v>
      </c>
      <c r="E116" s="5" t="s">
        <v>285</v>
      </c>
      <c r="F116" s="53" t="s">
        <v>168</v>
      </c>
      <c r="G116" s="44" t="s">
        <v>169</v>
      </c>
      <c r="H116" s="45">
        <v>29</v>
      </c>
      <c r="I116" s="62" t="s">
        <v>509</v>
      </c>
      <c r="J116" s="62" t="s">
        <v>510</v>
      </c>
      <c r="K116" s="30" t="s">
        <v>769</v>
      </c>
      <c r="L116" s="91"/>
    </row>
    <row r="117" ht="82" customHeight="1" spans="1:12">
      <c r="A117" s="91">
        <v>86</v>
      </c>
      <c r="B117" s="29">
        <v>44615</v>
      </c>
      <c r="C117" s="30" t="s">
        <v>731</v>
      </c>
      <c r="D117" s="91" t="s">
        <v>768</v>
      </c>
      <c r="E117" s="5" t="s">
        <v>290</v>
      </c>
      <c r="F117" s="53" t="s">
        <v>168</v>
      </c>
      <c r="G117" s="44" t="s">
        <v>173</v>
      </c>
      <c r="H117" s="45">
        <v>25</v>
      </c>
      <c r="I117" s="62" t="s">
        <v>513</v>
      </c>
      <c r="J117" s="62" t="s">
        <v>514</v>
      </c>
      <c r="K117" s="30" t="s">
        <v>769</v>
      </c>
      <c r="L117" s="91"/>
    </row>
    <row r="118" ht="82" customHeight="1" spans="1:12">
      <c r="A118" s="91">
        <v>87</v>
      </c>
      <c r="B118" s="29">
        <v>44615</v>
      </c>
      <c r="C118" s="30" t="s">
        <v>731</v>
      </c>
      <c r="D118" s="91" t="s">
        <v>771</v>
      </c>
      <c r="E118" s="5" t="s">
        <v>295</v>
      </c>
      <c r="F118" s="53" t="s">
        <v>264</v>
      </c>
      <c r="G118" s="14" t="s">
        <v>265</v>
      </c>
      <c r="H118" s="15">
        <v>22</v>
      </c>
      <c r="I118" s="62" t="s">
        <v>520</v>
      </c>
      <c r="J118" s="62" t="s">
        <v>521</v>
      </c>
      <c r="K118" s="30" t="s">
        <v>772</v>
      </c>
      <c r="L118" s="91"/>
    </row>
    <row r="119" ht="82" customHeight="1" spans="1:12">
      <c r="A119" s="91">
        <v>88</v>
      </c>
      <c r="B119" s="29">
        <v>44615</v>
      </c>
      <c r="C119" s="30" t="s">
        <v>731</v>
      </c>
      <c r="D119" s="91" t="s">
        <v>771</v>
      </c>
      <c r="E119" s="5" t="s">
        <v>300</v>
      </c>
      <c r="F119" s="51" t="s">
        <v>62</v>
      </c>
      <c r="G119" s="14" t="s">
        <v>773</v>
      </c>
      <c r="H119" s="15">
        <v>30</v>
      </c>
      <c r="I119" s="62" t="s">
        <v>524</v>
      </c>
      <c r="J119" s="62" t="s">
        <v>525</v>
      </c>
      <c r="K119" s="30" t="s">
        <v>772</v>
      </c>
      <c r="L119" s="91"/>
    </row>
    <row r="120" ht="82" customHeight="1" spans="1:12">
      <c r="A120" s="91">
        <v>89</v>
      </c>
      <c r="B120" s="29">
        <v>44615</v>
      </c>
      <c r="C120" s="30" t="s">
        <v>731</v>
      </c>
      <c r="D120" s="91" t="s">
        <v>771</v>
      </c>
      <c r="E120" s="5" t="s">
        <v>306</v>
      </c>
      <c r="F120" s="51" t="s">
        <v>62</v>
      </c>
      <c r="G120" s="14" t="s">
        <v>67</v>
      </c>
      <c r="H120" s="15">
        <v>23</v>
      </c>
      <c r="I120" s="62" t="s">
        <v>528</v>
      </c>
      <c r="J120" s="62" t="s">
        <v>529</v>
      </c>
      <c r="K120" s="30" t="s">
        <v>772</v>
      </c>
      <c r="L120" s="91"/>
    </row>
    <row r="121" ht="82" customHeight="1" spans="1:12">
      <c r="A121" s="91">
        <v>90</v>
      </c>
      <c r="B121" s="29">
        <v>44615</v>
      </c>
      <c r="C121" s="30" t="s">
        <v>731</v>
      </c>
      <c r="D121" s="91" t="s">
        <v>771</v>
      </c>
      <c r="E121" s="5" t="s">
        <v>311</v>
      </c>
      <c r="F121" s="51" t="s">
        <v>90</v>
      </c>
      <c r="G121" s="50" t="s">
        <v>91</v>
      </c>
      <c r="H121" s="15">
        <v>31</v>
      </c>
      <c r="I121" s="62" t="s">
        <v>532</v>
      </c>
      <c r="J121" s="62" t="s">
        <v>540</v>
      </c>
      <c r="K121" s="30" t="s">
        <v>772</v>
      </c>
      <c r="L121" s="91"/>
    </row>
    <row r="122" ht="82" customHeight="1" spans="1:12">
      <c r="A122" s="91">
        <v>91</v>
      </c>
      <c r="B122" s="29">
        <v>44615</v>
      </c>
      <c r="C122" s="30" t="s">
        <v>731</v>
      </c>
      <c r="D122" s="91" t="s">
        <v>771</v>
      </c>
      <c r="E122" s="5" t="s">
        <v>316</v>
      </c>
      <c r="F122" s="51" t="s">
        <v>95</v>
      </c>
      <c r="G122" s="14" t="s">
        <v>96</v>
      </c>
      <c r="H122" s="15">
        <v>22</v>
      </c>
      <c r="I122" s="62" t="s">
        <v>534</v>
      </c>
      <c r="J122" s="62" t="s">
        <v>539</v>
      </c>
      <c r="K122" s="30" t="s">
        <v>772</v>
      </c>
      <c r="L122" s="91"/>
    </row>
  </sheetData>
  <autoFilter ref="A3:L122">
    <extLst/>
  </autoFilter>
  <mergeCells count="98">
    <mergeCell ref="I3:J3"/>
    <mergeCell ref="A6:A7"/>
    <mergeCell ref="A10:A11"/>
    <mergeCell ref="A12:A13"/>
    <mergeCell ref="A17:A18"/>
    <mergeCell ref="A23:A24"/>
    <mergeCell ref="A25:A26"/>
    <mergeCell ref="A32:A34"/>
    <mergeCell ref="A37:A38"/>
    <mergeCell ref="A45:A46"/>
    <mergeCell ref="A49:A51"/>
    <mergeCell ref="A54:A55"/>
    <mergeCell ref="A59:A60"/>
    <mergeCell ref="A63:A64"/>
    <mergeCell ref="A68:A69"/>
    <mergeCell ref="A72:A74"/>
    <mergeCell ref="A75:A76"/>
    <mergeCell ref="A81:A83"/>
    <mergeCell ref="A86:A87"/>
    <mergeCell ref="A88:A89"/>
    <mergeCell ref="A94:A95"/>
    <mergeCell ref="A100:A101"/>
    <mergeCell ref="A104:A105"/>
    <mergeCell ref="A109:A111"/>
    <mergeCell ref="A114:A115"/>
    <mergeCell ref="E6:E7"/>
    <mergeCell ref="E10:E11"/>
    <mergeCell ref="E12:E13"/>
    <mergeCell ref="E17:E18"/>
    <mergeCell ref="E23:E24"/>
    <mergeCell ref="E25:E26"/>
    <mergeCell ref="E32:E34"/>
    <mergeCell ref="E37:E38"/>
    <mergeCell ref="E45:E46"/>
    <mergeCell ref="E49:E51"/>
    <mergeCell ref="E54:E55"/>
    <mergeCell ref="E59:E60"/>
    <mergeCell ref="E63:E64"/>
    <mergeCell ref="E68:E69"/>
    <mergeCell ref="E72:E74"/>
    <mergeCell ref="E75:E76"/>
    <mergeCell ref="E81:E83"/>
    <mergeCell ref="E86:E87"/>
    <mergeCell ref="E88:E89"/>
    <mergeCell ref="E94:E95"/>
    <mergeCell ref="E100:E101"/>
    <mergeCell ref="E104:E105"/>
    <mergeCell ref="E109:E111"/>
    <mergeCell ref="E114:E115"/>
    <mergeCell ref="I6:I7"/>
    <mergeCell ref="I10:I11"/>
    <mergeCell ref="I12:I13"/>
    <mergeCell ref="I17:I18"/>
    <mergeCell ref="I23:I24"/>
    <mergeCell ref="I25:I26"/>
    <mergeCell ref="I32:I34"/>
    <mergeCell ref="I37:I38"/>
    <mergeCell ref="I45:I46"/>
    <mergeCell ref="I49:I51"/>
    <mergeCell ref="I54:I55"/>
    <mergeCell ref="I59:I60"/>
    <mergeCell ref="I63:I64"/>
    <mergeCell ref="I68:I69"/>
    <mergeCell ref="I72:I74"/>
    <mergeCell ref="I75:I76"/>
    <mergeCell ref="I81:I83"/>
    <mergeCell ref="I86:I87"/>
    <mergeCell ref="I88:I89"/>
    <mergeCell ref="I94:I95"/>
    <mergeCell ref="I100:I101"/>
    <mergeCell ref="I104:I105"/>
    <mergeCell ref="I109:I111"/>
    <mergeCell ref="I114:I115"/>
    <mergeCell ref="J6:J7"/>
    <mergeCell ref="J10:J11"/>
    <mergeCell ref="J12:J13"/>
    <mergeCell ref="J17:J18"/>
    <mergeCell ref="J23:J24"/>
    <mergeCell ref="J25:J26"/>
    <mergeCell ref="J32:J34"/>
    <mergeCell ref="J37:J38"/>
    <mergeCell ref="J45:J46"/>
    <mergeCell ref="J49:J51"/>
    <mergeCell ref="J54:J55"/>
    <mergeCell ref="J59:J60"/>
    <mergeCell ref="J63:J64"/>
    <mergeCell ref="J68:J69"/>
    <mergeCell ref="J72:J74"/>
    <mergeCell ref="J75:J76"/>
    <mergeCell ref="J81:J83"/>
    <mergeCell ref="J86:J87"/>
    <mergeCell ref="J88:J89"/>
    <mergeCell ref="J94:J95"/>
    <mergeCell ref="J100:J101"/>
    <mergeCell ref="J104:J105"/>
    <mergeCell ref="J109:J111"/>
    <mergeCell ref="J114:J115"/>
    <mergeCell ref="A1:L2"/>
  </mergeCells>
  <conditionalFormatting sqref="G7">
    <cfRule type="duplicateValues" dxfId="0" priority="19"/>
  </conditionalFormatting>
  <conditionalFormatting sqref="H7">
    <cfRule type="duplicateValues" dxfId="0" priority="18"/>
  </conditionalFormatting>
  <conditionalFormatting sqref="G10">
    <cfRule type="duplicateValues" dxfId="0" priority="24"/>
  </conditionalFormatting>
  <conditionalFormatting sqref="H10">
    <cfRule type="duplicateValues" dxfId="0" priority="23"/>
  </conditionalFormatting>
  <conditionalFormatting sqref="E37">
    <cfRule type="duplicateValues" dxfId="0" priority="15"/>
  </conditionalFormatting>
  <conditionalFormatting sqref="E39">
    <cfRule type="duplicateValues" dxfId="0" priority="14"/>
  </conditionalFormatting>
  <conditionalFormatting sqref="M81:N81">
    <cfRule type="duplicateValues" dxfId="0" priority="4"/>
  </conditionalFormatting>
  <conditionalFormatting sqref="E94">
    <cfRule type="duplicateValues" dxfId="0" priority="11"/>
  </conditionalFormatting>
  <conditionalFormatting sqref="E1:E3">
    <cfRule type="duplicateValues" dxfId="1" priority="21"/>
    <cfRule type="duplicateValues" dxfId="1" priority="20"/>
  </conditionalFormatting>
  <conditionalFormatting sqref="E16:E19">
    <cfRule type="duplicateValues" dxfId="0" priority="17"/>
  </conditionalFormatting>
  <conditionalFormatting sqref="I1:J3">
    <cfRule type="duplicateValues" dxfId="1" priority="22"/>
  </conditionalFormatting>
  <conditionalFormatting sqref="E4:E12 E14:E15 E20:E32 E35:E36 E52:E72 E41:E49 E75:E83">
    <cfRule type="duplicateValues" dxfId="0" priority="26"/>
  </conditionalFormatting>
  <conditionalFormatting sqref="I4:J122">
    <cfRule type="duplicateValues" dxfId="0" priority="28"/>
  </conditionalFormatting>
  <conditionalFormatting sqref="M11:N12 M16:N16 M21:N22 M30:N30 M45:N46">
    <cfRule type="duplicateValues" dxfId="0" priority="9"/>
  </conditionalFormatting>
  <conditionalFormatting sqref="M60:N63">
    <cfRule type="duplicateValues" dxfId="0" priority="8"/>
  </conditionalFormatting>
  <conditionalFormatting sqref="M68:N68 M71:N72">
    <cfRule type="duplicateValues" dxfId="0" priority="5"/>
  </conditionalFormatting>
  <conditionalFormatting sqref="E84:E88 E90:E93">
    <cfRule type="duplicateValues" dxfId="0" priority="12"/>
  </conditionalFormatting>
  <conditionalFormatting sqref="M86:N88 M100:N100 M97:N97 M92:N92">
    <cfRule type="duplicateValues" dxfId="0" priority="3"/>
  </conditionalFormatting>
  <conditionalFormatting sqref="E100 E116:E122 E112:E114 E106:E109 E102:E104">
    <cfRule type="duplicateValues" dxfId="0" priority="10"/>
  </conditionalFormatting>
  <conditionalFormatting sqref="M109:N109 M112:N112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opLeftCell="A80" workbookViewId="0">
      <selection activeCell="E80" sqref="E80"/>
    </sheetView>
  </sheetViews>
  <sheetFormatPr defaultColWidth="9" defaultRowHeight="13.5"/>
  <cols>
    <col min="1" max="1" width="6.625" customWidth="1"/>
    <col min="2" max="2" width="14.625" customWidth="1"/>
    <col min="3" max="3" width="13.625" customWidth="1"/>
    <col min="4" max="4" width="31.1333333333333" customWidth="1"/>
    <col min="5" max="5" width="15.625" customWidth="1"/>
    <col min="6" max="6" width="13.625" customWidth="1"/>
    <col min="7" max="7" width="16.625" customWidth="1"/>
    <col min="8" max="10" width="12.625" customWidth="1"/>
    <col min="11" max="11" width="10.625" customWidth="1"/>
    <col min="12" max="12" width="8.625" customWidth="1"/>
  </cols>
  <sheetData>
    <row r="1" ht="26" customHeight="1" spans="1:12">
      <c r="A1" s="1" t="s">
        <v>774</v>
      </c>
      <c r="B1" s="2"/>
      <c r="C1" s="2"/>
      <c r="D1" s="2"/>
      <c r="E1" s="2"/>
      <c r="F1" s="2"/>
      <c r="G1" s="2"/>
      <c r="H1" s="2"/>
      <c r="I1" s="16"/>
      <c r="J1" s="16"/>
      <c r="K1" s="2"/>
      <c r="L1" s="2"/>
    </row>
    <row r="2" ht="26" customHeight="1" spans="1:12">
      <c r="A2" s="2"/>
      <c r="B2" s="2"/>
      <c r="C2" s="2"/>
      <c r="D2" s="2"/>
      <c r="E2" s="2"/>
      <c r="F2" s="2"/>
      <c r="G2" s="2"/>
      <c r="H2" s="2"/>
      <c r="I2" s="16"/>
      <c r="J2" s="16"/>
      <c r="K2" s="2"/>
      <c r="L2" s="2"/>
    </row>
    <row r="3" ht="26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7" t="s">
        <v>9</v>
      </c>
      <c r="J3" s="18"/>
      <c r="K3" s="4" t="s">
        <v>10</v>
      </c>
      <c r="L3" s="3" t="s">
        <v>11</v>
      </c>
    </row>
    <row r="4" ht="82" customHeight="1" spans="1:14">
      <c r="A4" s="31">
        <v>1</v>
      </c>
      <c r="B4" s="29">
        <v>44615</v>
      </c>
      <c r="C4" s="30" t="s">
        <v>12</v>
      </c>
      <c r="D4" s="8" t="s">
        <v>775</v>
      </c>
      <c r="E4" s="31" t="s">
        <v>14</v>
      </c>
      <c r="F4" s="51" t="s">
        <v>15</v>
      </c>
      <c r="G4" s="42" t="s">
        <v>16</v>
      </c>
      <c r="H4" s="15">
        <v>30</v>
      </c>
      <c r="I4" s="101" t="s">
        <v>24</v>
      </c>
      <c r="J4" s="101" t="s">
        <v>17</v>
      </c>
      <c r="K4" s="105" t="s">
        <v>776</v>
      </c>
      <c r="L4" s="31"/>
      <c r="M4" s="23"/>
      <c r="N4" s="24"/>
    </row>
    <row r="5" ht="82" customHeight="1" spans="1:14">
      <c r="A5" s="31">
        <v>2</v>
      </c>
      <c r="B5" s="29">
        <v>44615</v>
      </c>
      <c r="C5" s="30" t="s">
        <v>12</v>
      </c>
      <c r="D5" s="8" t="s">
        <v>775</v>
      </c>
      <c r="E5" s="31" t="s">
        <v>20</v>
      </c>
      <c r="F5" s="51" t="s">
        <v>21</v>
      </c>
      <c r="G5" s="42" t="s">
        <v>22</v>
      </c>
      <c r="H5" s="15">
        <v>30</v>
      </c>
      <c r="I5" s="101" t="s">
        <v>23</v>
      </c>
      <c r="J5" s="101" t="s">
        <v>27</v>
      </c>
      <c r="K5" s="105" t="s">
        <v>776</v>
      </c>
      <c r="L5" s="31"/>
      <c r="M5" s="24"/>
      <c r="N5" s="24"/>
    </row>
    <row r="6" ht="82" customHeight="1" spans="1:14">
      <c r="A6" s="33">
        <v>3</v>
      </c>
      <c r="B6" s="29">
        <v>44615</v>
      </c>
      <c r="C6" s="30" t="s">
        <v>12</v>
      </c>
      <c r="D6" s="8" t="s">
        <v>775</v>
      </c>
      <c r="E6" s="33" t="s">
        <v>25</v>
      </c>
      <c r="F6" s="51" t="s">
        <v>15</v>
      </c>
      <c r="G6" s="42" t="s">
        <v>26</v>
      </c>
      <c r="H6" s="15">
        <v>15</v>
      </c>
      <c r="I6" s="22" t="s">
        <v>18</v>
      </c>
      <c r="J6" s="22" t="s">
        <v>28</v>
      </c>
      <c r="K6" s="105" t="s">
        <v>776</v>
      </c>
      <c r="L6" s="31"/>
      <c r="M6" s="23"/>
      <c r="N6" s="23"/>
    </row>
    <row r="7" ht="82" customHeight="1" spans="1:14">
      <c r="A7" s="34"/>
      <c r="B7" s="29">
        <v>44615</v>
      </c>
      <c r="C7" s="30" t="s">
        <v>12</v>
      </c>
      <c r="D7" s="8" t="s">
        <v>775</v>
      </c>
      <c r="E7" s="34"/>
      <c r="F7" s="51" t="s">
        <v>29</v>
      </c>
      <c r="G7" s="42" t="s">
        <v>30</v>
      </c>
      <c r="H7" s="15">
        <v>7</v>
      </c>
      <c r="I7" s="22"/>
      <c r="J7" s="22"/>
      <c r="K7" s="105" t="s">
        <v>776</v>
      </c>
      <c r="L7" s="31"/>
      <c r="M7" s="24"/>
      <c r="N7" s="23"/>
    </row>
    <row r="8" ht="82" customHeight="1" spans="1:14">
      <c r="A8" s="33">
        <v>4</v>
      </c>
      <c r="B8" s="29">
        <v>44615</v>
      </c>
      <c r="C8" s="30" t="s">
        <v>12</v>
      </c>
      <c r="D8" s="8" t="s">
        <v>775</v>
      </c>
      <c r="E8" s="33" t="s">
        <v>31</v>
      </c>
      <c r="F8" s="51" t="s">
        <v>21</v>
      </c>
      <c r="G8" s="42" t="s">
        <v>32</v>
      </c>
      <c r="H8" s="15">
        <v>11</v>
      </c>
      <c r="I8" s="32" t="s">
        <v>33</v>
      </c>
      <c r="J8" s="32" t="s">
        <v>39</v>
      </c>
      <c r="K8" s="105" t="s">
        <v>776</v>
      </c>
      <c r="L8" s="31"/>
      <c r="M8" s="23"/>
      <c r="N8" s="24"/>
    </row>
    <row r="9" ht="82" customHeight="1" spans="1:12">
      <c r="A9" s="34"/>
      <c r="B9" s="29">
        <v>44615</v>
      </c>
      <c r="C9" s="30" t="s">
        <v>12</v>
      </c>
      <c r="D9" s="8" t="s">
        <v>775</v>
      </c>
      <c r="E9" s="34"/>
      <c r="F9" s="53" t="s">
        <v>35</v>
      </c>
      <c r="G9" s="14" t="s">
        <v>36</v>
      </c>
      <c r="H9" s="15">
        <v>10</v>
      </c>
      <c r="I9" s="32"/>
      <c r="J9" s="32"/>
      <c r="K9" s="105" t="s">
        <v>776</v>
      </c>
      <c r="L9" s="31"/>
    </row>
    <row r="10" ht="82" customHeight="1" spans="1:12">
      <c r="A10" s="33">
        <v>5</v>
      </c>
      <c r="B10" s="29">
        <v>44615</v>
      </c>
      <c r="C10" s="30" t="s">
        <v>12</v>
      </c>
      <c r="D10" s="8" t="s">
        <v>775</v>
      </c>
      <c r="E10" s="33" t="s">
        <v>37</v>
      </c>
      <c r="F10" s="71" t="s">
        <v>35</v>
      </c>
      <c r="G10" s="72" t="s">
        <v>38</v>
      </c>
      <c r="H10" s="73">
        <v>30</v>
      </c>
      <c r="I10" s="32" t="s">
        <v>40</v>
      </c>
      <c r="J10" s="32" t="s">
        <v>34</v>
      </c>
      <c r="K10" s="105" t="s">
        <v>776</v>
      </c>
      <c r="L10" s="33"/>
    </row>
    <row r="11" ht="82" customHeight="1" spans="1:12">
      <c r="A11" s="91">
        <v>6</v>
      </c>
      <c r="B11" s="29">
        <v>44615</v>
      </c>
      <c r="C11" s="30" t="s">
        <v>12</v>
      </c>
      <c r="D11" s="8" t="s">
        <v>775</v>
      </c>
      <c r="E11" s="91" t="s">
        <v>41</v>
      </c>
      <c r="F11" s="53" t="s">
        <v>42</v>
      </c>
      <c r="G11" s="14" t="s">
        <v>43</v>
      </c>
      <c r="H11" s="15">
        <v>33</v>
      </c>
      <c r="I11" s="21" t="s">
        <v>44</v>
      </c>
      <c r="J11" s="21" t="s">
        <v>45</v>
      </c>
      <c r="K11" s="105" t="s">
        <v>776</v>
      </c>
      <c r="L11" s="91"/>
    </row>
    <row r="12" ht="82" customHeight="1" spans="1:12">
      <c r="A12" s="91">
        <v>7</v>
      </c>
      <c r="B12" s="29">
        <v>44615</v>
      </c>
      <c r="C12" s="30" t="s">
        <v>12</v>
      </c>
      <c r="D12" s="8" t="s">
        <v>775</v>
      </c>
      <c r="E12" s="91" t="s">
        <v>46</v>
      </c>
      <c r="F12" s="51" t="s">
        <v>47</v>
      </c>
      <c r="G12" s="14" t="s">
        <v>48</v>
      </c>
      <c r="H12" s="15">
        <v>30</v>
      </c>
      <c r="I12" s="21" t="s">
        <v>49</v>
      </c>
      <c r="J12" s="19" t="s">
        <v>50</v>
      </c>
      <c r="K12" s="105" t="s">
        <v>776</v>
      </c>
      <c r="L12" s="91"/>
    </row>
    <row r="13" ht="82" customHeight="1" spans="1:12">
      <c r="A13" s="91">
        <v>8</v>
      </c>
      <c r="B13" s="29">
        <v>44615</v>
      </c>
      <c r="C13" s="30" t="s">
        <v>12</v>
      </c>
      <c r="D13" s="8" t="s">
        <v>775</v>
      </c>
      <c r="E13" s="91" t="s">
        <v>51</v>
      </c>
      <c r="F13" s="51" t="s">
        <v>52</v>
      </c>
      <c r="G13" s="14" t="s">
        <v>53</v>
      </c>
      <c r="H13" s="15">
        <v>30</v>
      </c>
      <c r="I13" s="19" t="s">
        <v>54</v>
      </c>
      <c r="J13" s="19" t="s">
        <v>55</v>
      </c>
      <c r="K13" s="105" t="s">
        <v>776</v>
      </c>
      <c r="L13" s="91"/>
    </row>
    <row r="14" ht="82" customHeight="1" spans="1:12">
      <c r="A14" s="92">
        <v>9</v>
      </c>
      <c r="B14" s="29">
        <v>44615</v>
      </c>
      <c r="C14" s="30" t="s">
        <v>12</v>
      </c>
      <c r="D14" s="8" t="s">
        <v>775</v>
      </c>
      <c r="E14" s="92" t="s">
        <v>56</v>
      </c>
      <c r="F14" s="51" t="s">
        <v>47</v>
      </c>
      <c r="G14" s="14" t="s">
        <v>57</v>
      </c>
      <c r="H14" s="15">
        <v>14</v>
      </c>
      <c r="I14" s="91" t="s">
        <v>58</v>
      </c>
      <c r="J14" s="91" t="s">
        <v>59</v>
      </c>
      <c r="K14" s="105" t="s">
        <v>776</v>
      </c>
      <c r="L14" s="91"/>
    </row>
    <row r="15" ht="82" customHeight="1" spans="1:14">
      <c r="A15" s="93"/>
      <c r="B15" s="29">
        <v>44615</v>
      </c>
      <c r="C15" s="30" t="s">
        <v>12</v>
      </c>
      <c r="D15" s="8" t="s">
        <v>775</v>
      </c>
      <c r="E15" s="93"/>
      <c r="F15" s="51" t="s">
        <v>52</v>
      </c>
      <c r="G15" s="14" t="s">
        <v>60</v>
      </c>
      <c r="H15" s="15">
        <v>9</v>
      </c>
      <c r="I15" s="91"/>
      <c r="J15" s="91"/>
      <c r="K15" s="105" t="s">
        <v>776</v>
      </c>
      <c r="L15" s="91"/>
      <c r="M15" s="23"/>
      <c r="N15" s="23"/>
    </row>
    <row r="16" ht="82" customHeight="1" spans="1:12">
      <c r="A16" s="91">
        <v>10</v>
      </c>
      <c r="B16" s="29">
        <v>44615</v>
      </c>
      <c r="C16" s="30" t="s">
        <v>12</v>
      </c>
      <c r="D16" s="8" t="s">
        <v>775</v>
      </c>
      <c r="E16" s="91" t="s">
        <v>61</v>
      </c>
      <c r="F16" s="51" t="s">
        <v>62</v>
      </c>
      <c r="G16" s="14" t="s">
        <v>773</v>
      </c>
      <c r="H16" s="15">
        <v>30</v>
      </c>
      <c r="I16" s="19" t="s">
        <v>64</v>
      </c>
      <c r="J16" s="19" t="s">
        <v>65</v>
      </c>
      <c r="K16" s="105" t="s">
        <v>776</v>
      </c>
      <c r="L16" s="91"/>
    </row>
    <row r="17" ht="82" customHeight="1" spans="1:14">
      <c r="A17" s="92">
        <v>11</v>
      </c>
      <c r="B17" s="29">
        <v>44615</v>
      </c>
      <c r="C17" s="30" t="s">
        <v>12</v>
      </c>
      <c r="D17" s="8" t="s">
        <v>775</v>
      </c>
      <c r="E17" s="92" t="s">
        <v>66</v>
      </c>
      <c r="F17" s="51" t="s">
        <v>62</v>
      </c>
      <c r="G17" s="14" t="s">
        <v>67</v>
      </c>
      <c r="H17" s="15">
        <v>23</v>
      </c>
      <c r="I17" s="91" t="s">
        <v>68</v>
      </c>
      <c r="J17" s="91" t="s">
        <v>69</v>
      </c>
      <c r="K17" s="105" t="s">
        <v>776</v>
      </c>
      <c r="L17" s="91"/>
      <c r="M17" s="23"/>
      <c r="N17" s="23"/>
    </row>
    <row r="18" ht="82" customHeight="1" spans="1:12">
      <c r="A18" s="93"/>
      <c r="B18" s="29">
        <v>44615</v>
      </c>
      <c r="C18" s="30" t="s">
        <v>12</v>
      </c>
      <c r="D18" s="8" t="s">
        <v>775</v>
      </c>
      <c r="E18" s="93"/>
      <c r="F18" s="51" t="s">
        <v>70</v>
      </c>
      <c r="G18" s="46" t="s">
        <v>71</v>
      </c>
      <c r="H18" s="15">
        <v>9</v>
      </c>
      <c r="I18" s="91"/>
      <c r="J18" s="91"/>
      <c r="K18" s="105" t="s">
        <v>776</v>
      </c>
      <c r="L18" s="91"/>
    </row>
    <row r="19" ht="82" customHeight="1" spans="1:14">
      <c r="A19" s="91">
        <v>12</v>
      </c>
      <c r="B19" s="29">
        <v>44615</v>
      </c>
      <c r="C19" s="30" t="s">
        <v>12</v>
      </c>
      <c r="D19" s="8" t="s">
        <v>775</v>
      </c>
      <c r="E19" s="91" t="s">
        <v>72</v>
      </c>
      <c r="F19" s="51" t="s">
        <v>73</v>
      </c>
      <c r="G19" s="14" t="s">
        <v>74</v>
      </c>
      <c r="H19" s="15">
        <v>30</v>
      </c>
      <c r="I19" s="19" t="s">
        <v>75</v>
      </c>
      <c r="J19" s="19" t="s">
        <v>76</v>
      </c>
      <c r="K19" s="105" t="s">
        <v>776</v>
      </c>
      <c r="L19" s="91"/>
      <c r="M19" s="23"/>
      <c r="N19" s="23"/>
    </row>
    <row r="20" ht="82" customHeight="1" spans="1:12">
      <c r="A20" s="92">
        <v>13</v>
      </c>
      <c r="B20" s="29">
        <v>44615</v>
      </c>
      <c r="C20" s="30" t="s">
        <v>12</v>
      </c>
      <c r="D20" s="8" t="s">
        <v>775</v>
      </c>
      <c r="E20" s="92" t="s">
        <v>77</v>
      </c>
      <c r="F20" s="51" t="s">
        <v>73</v>
      </c>
      <c r="G20" s="14" t="s">
        <v>78</v>
      </c>
      <c r="H20" s="15">
        <v>18</v>
      </c>
      <c r="I20" s="91" t="s">
        <v>79</v>
      </c>
      <c r="J20" s="91" t="s">
        <v>80</v>
      </c>
      <c r="K20" s="105" t="s">
        <v>776</v>
      </c>
      <c r="L20" s="91"/>
    </row>
    <row r="21" ht="82" customHeight="1" spans="1:12">
      <c r="A21" s="94"/>
      <c r="B21" s="29">
        <v>44615</v>
      </c>
      <c r="C21" s="30" t="s">
        <v>12</v>
      </c>
      <c r="D21" s="8" t="s">
        <v>775</v>
      </c>
      <c r="E21" s="94"/>
      <c r="F21" s="51" t="s">
        <v>81</v>
      </c>
      <c r="G21" s="14" t="s">
        <v>82</v>
      </c>
      <c r="H21" s="15">
        <v>7</v>
      </c>
      <c r="I21" s="91"/>
      <c r="J21" s="91"/>
      <c r="K21" s="105" t="s">
        <v>776</v>
      </c>
      <c r="L21" s="91"/>
    </row>
    <row r="22" ht="82" customHeight="1" spans="1:14">
      <c r="A22" s="93"/>
      <c r="B22" s="29">
        <v>44615</v>
      </c>
      <c r="C22" s="30" t="s">
        <v>12</v>
      </c>
      <c r="D22" s="8" t="s">
        <v>775</v>
      </c>
      <c r="E22" s="93"/>
      <c r="F22" s="51" t="s">
        <v>83</v>
      </c>
      <c r="G22" s="14" t="s">
        <v>84</v>
      </c>
      <c r="H22" s="15">
        <v>2</v>
      </c>
      <c r="I22" s="91"/>
      <c r="J22" s="91"/>
      <c r="K22" s="105" t="s">
        <v>776</v>
      </c>
      <c r="L22" s="91"/>
      <c r="M22" s="23"/>
      <c r="N22" s="26"/>
    </row>
    <row r="23" ht="82" customHeight="1" spans="1:12">
      <c r="A23" s="91">
        <v>14</v>
      </c>
      <c r="B23" s="29">
        <v>44615</v>
      </c>
      <c r="C23" s="30" t="s">
        <v>12</v>
      </c>
      <c r="D23" s="8" t="s">
        <v>775</v>
      </c>
      <c r="E23" s="91" t="s">
        <v>85</v>
      </c>
      <c r="F23" s="51" t="s">
        <v>81</v>
      </c>
      <c r="G23" s="14" t="s">
        <v>86</v>
      </c>
      <c r="H23" s="15">
        <v>30</v>
      </c>
      <c r="I23" s="21" t="s">
        <v>87</v>
      </c>
      <c r="J23" s="19" t="s">
        <v>88</v>
      </c>
      <c r="K23" s="105" t="s">
        <v>776</v>
      </c>
      <c r="L23" s="91"/>
    </row>
    <row r="24" ht="82" customHeight="1" spans="1:12">
      <c r="A24" s="91">
        <v>15</v>
      </c>
      <c r="B24" s="29">
        <v>44615</v>
      </c>
      <c r="C24" s="30" t="s">
        <v>12</v>
      </c>
      <c r="D24" s="8" t="s">
        <v>775</v>
      </c>
      <c r="E24" s="91" t="s">
        <v>89</v>
      </c>
      <c r="F24" s="51" t="s">
        <v>90</v>
      </c>
      <c r="G24" s="50" t="s">
        <v>91</v>
      </c>
      <c r="H24" s="15">
        <v>31</v>
      </c>
      <c r="I24" s="21" t="s">
        <v>92</v>
      </c>
      <c r="J24" s="19" t="s">
        <v>93</v>
      </c>
      <c r="K24" s="105" t="s">
        <v>776</v>
      </c>
      <c r="L24" s="91"/>
    </row>
    <row r="25" ht="82" customHeight="1" spans="1:14">
      <c r="A25" s="92">
        <v>16</v>
      </c>
      <c r="B25" s="29">
        <v>44615</v>
      </c>
      <c r="C25" s="30" t="s">
        <v>12</v>
      </c>
      <c r="D25" s="8" t="s">
        <v>775</v>
      </c>
      <c r="E25" s="92" t="s">
        <v>94</v>
      </c>
      <c r="F25" s="51" t="s">
        <v>95</v>
      </c>
      <c r="G25" s="14" t="s">
        <v>96</v>
      </c>
      <c r="H25" s="15">
        <v>22</v>
      </c>
      <c r="I25" s="91" t="s">
        <v>205</v>
      </c>
      <c r="J25" s="91" t="s">
        <v>206</v>
      </c>
      <c r="K25" s="105" t="s">
        <v>776</v>
      </c>
      <c r="L25" s="91"/>
      <c r="M25" s="24"/>
      <c r="N25" s="26"/>
    </row>
    <row r="26" ht="82" customHeight="1" spans="1:12">
      <c r="A26" s="93"/>
      <c r="B26" s="29">
        <v>44615</v>
      </c>
      <c r="C26" s="30" t="s">
        <v>12</v>
      </c>
      <c r="D26" s="8" t="s">
        <v>775</v>
      </c>
      <c r="E26" s="93"/>
      <c r="F26" s="51" t="s">
        <v>99</v>
      </c>
      <c r="G26" s="14" t="s">
        <v>100</v>
      </c>
      <c r="H26" s="15">
        <v>9</v>
      </c>
      <c r="I26" s="91"/>
      <c r="J26" s="91"/>
      <c r="K26" s="105" t="s">
        <v>776</v>
      </c>
      <c r="L26" s="91"/>
    </row>
    <row r="27" ht="82" customHeight="1" spans="1:12">
      <c r="A27" s="91">
        <v>17</v>
      </c>
      <c r="B27" s="29">
        <v>44615</v>
      </c>
      <c r="C27" s="30" t="s">
        <v>12</v>
      </c>
      <c r="D27" s="8" t="s">
        <v>775</v>
      </c>
      <c r="E27" s="91" t="s">
        <v>101</v>
      </c>
      <c r="F27" s="53" t="s">
        <v>102</v>
      </c>
      <c r="G27" s="44" t="s">
        <v>103</v>
      </c>
      <c r="H27" s="45">
        <v>30</v>
      </c>
      <c r="I27" s="19" t="s">
        <v>210</v>
      </c>
      <c r="J27" s="25" t="s">
        <v>211</v>
      </c>
      <c r="K27" s="105" t="s">
        <v>776</v>
      </c>
      <c r="L27" s="91"/>
    </row>
    <row r="28" ht="82" customHeight="1" spans="1:12">
      <c r="A28" s="91">
        <v>18</v>
      </c>
      <c r="B28" s="29">
        <v>44615</v>
      </c>
      <c r="C28" s="30" t="s">
        <v>12</v>
      </c>
      <c r="D28" s="8" t="s">
        <v>775</v>
      </c>
      <c r="E28" s="91" t="s">
        <v>106</v>
      </c>
      <c r="F28" s="53" t="s">
        <v>107</v>
      </c>
      <c r="G28" s="14" t="s">
        <v>108</v>
      </c>
      <c r="H28" s="15">
        <v>30</v>
      </c>
      <c r="I28" s="21" t="s">
        <v>215</v>
      </c>
      <c r="J28" s="25" t="s">
        <v>216</v>
      </c>
      <c r="K28" s="105" t="s">
        <v>776</v>
      </c>
      <c r="L28" s="91"/>
    </row>
    <row r="29" ht="82" customHeight="1" spans="1:12">
      <c r="A29" s="92">
        <v>19</v>
      </c>
      <c r="B29" s="29">
        <v>44615</v>
      </c>
      <c r="C29" s="30" t="s">
        <v>12</v>
      </c>
      <c r="D29" s="8" t="s">
        <v>775</v>
      </c>
      <c r="E29" s="92" t="s">
        <v>111</v>
      </c>
      <c r="F29" s="53" t="s">
        <v>102</v>
      </c>
      <c r="G29" s="44" t="s">
        <v>112</v>
      </c>
      <c r="H29" s="45">
        <v>13</v>
      </c>
      <c r="I29" s="91" t="s">
        <v>219</v>
      </c>
      <c r="J29" s="91" t="s">
        <v>220</v>
      </c>
      <c r="K29" s="105" t="s">
        <v>776</v>
      </c>
      <c r="L29" s="91"/>
    </row>
    <row r="30" ht="82" customHeight="1" spans="1:12">
      <c r="A30" s="93"/>
      <c r="B30" s="29">
        <v>44615</v>
      </c>
      <c r="C30" s="30" t="s">
        <v>12</v>
      </c>
      <c r="D30" s="8" t="s">
        <v>775</v>
      </c>
      <c r="E30" s="93"/>
      <c r="F30" s="53" t="s">
        <v>107</v>
      </c>
      <c r="G30" s="14" t="s">
        <v>115</v>
      </c>
      <c r="H30" s="15">
        <v>14</v>
      </c>
      <c r="I30" s="91"/>
      <c r="J30" s="91"/>
      <c r="K30" s="105" t="s">
        <v>776</v>
      </c>
      <c r="L30" s="91"/>
    </row>
    <row r="31" ht="82" customHeight="1" spans="1:12">
      <c r="A31" s="91">
        <v>20</v>
      </c>
      <c r="B31" s="29">
        <v>44615</v>
      </c>
      <c r="C31" s="30" t="s">
        <v>12</v>
      </c>
      <c r="D31" s="8" t="s">
        <v>775</v>
      </c>
      <c r="E31" s="91" t="s">
        <v>116</v>
      </c>
      <c r="F31" s="53" t="s">
        <v>117</v>
      </c>
      <c r="G31" s="14" t="s">
        <v>118</v>
      </c>
      <c r="H31" s="15">
        <v>30</v>
      </c>
      <c r="I31" s="19" t="s">
        <v>97</v>
      </c>
      <c r="J31" s="19" t="s">
        <v>98</v>
      </c>
      <c r="K31" s="105" t="s">
        <v>776</v>
      </c>
      <c r="L31" s="91"/>
    </row>
    <row r="32" ht="82" customHeight="1" spans="1:14">
      <c r="A32" s="91">
        <v>21</v>
      </c>
      <c r="B32" s="29">
        <v>44615</v>
      </c>
      <c r="C32" s="30" t="s">
        <v>12</v>
      </c>
      <c r="D32" s="8" t="s">
        <v>775</v>
      </c>
      <c r="E32" s="91" t="s">
        <v>121</v>
      </c>
      <c r="F32" s="53" t="s">
        <v>122</v>
      </c>
      <c r="G32" s="14" t="s">
        <v>123</v>
      </c>
      <c r="H32" s="15">
        <v>30</v>
      </c>
      <c r="I32" s="21" t="s">
        <v>104</v>
      </c>
      <c r="J32" s="19" t="s">
        <v>105</v>
      </c>
      <c r="K32" s="105" t="s">
        <v>776</v>
      </c>
      <c r="L32" s="91"/>
      <c r="M32" s="26"/>
      <c r="N32" s="23"/>
    </row>
    <row r="33" ht="82" customHeight="1" spans="1:12">
      <c r="A33" s="92">
        <v>22</v>
      </c>
      <c r="B33" s="29">
        <v>44615</v>
      </c>
      <c r="C33" s="30" t="s">
        <v>12</v>
      </c>
      <c r="D33" s="8" t="s">
        <v>775</v>
      </c>
      <c r="E33" s="92" t="s">
        <v>126</v>
      </c>
      <c r="F33" s="53" t="s">
        <v>117</v>
      </c>
      <c r="G33" s="14" t="s">
        <v>127</v>
      </c>
      <c r="H33" s="15">
        <v>12</v>
      </c>
      <c r="I33" s="91" t="s">
        <v>128</v>
      </c>
      <c r="J33" s="91" t="s">
        <v>129</v>
      </c>
      <c r="K33" s="105" t="s">
        <v>776</v>
      </c>
      <c r="L33" s="91"/>
    </row>
    <row r="34" ht="82" customHeight="1" spans="1:12">
      <c r="A34" s="93"/>
      <c r="B34" s="29">
        <v>44615</v>
      </c>
      <c r="C34" s="30" t="s">
        <v>12</v>
      </c>
      <c r="D34" s="8" t="s">
        <v>775</v>
      </c>
      <c r="E34" s="93"/>
      <c r="F34" s="53" t="s">
        <v>122</v>
      </c>
      <c r="G34" s="14" t="s">
        <v>130</v>
      </c>
      <c r="H34" s="15">
        <v>10</v>
      </c>
      <c r="I34" s="91"/>
      <c r="J34" s="91"/>
      <c r="K34" s="105" t="s">
        <v>776</v>
      </c>
      <c r="L34" s="91"/>
    </row>
    <row r="35" ht="82" customHeight="1" spans="1:12">
      <c r="A35" s="91">
        <v>23</v>
      </c>
      <c r="B35" s="29">
        <v>44615</v>
      </c>
      <c r="C35" s="30" t="s">
        <v>12</v>
      </c>
      <c r="D35" s="8" t="s">
        <v>775</v>
      </c>
      <c r="E35" s="91" t="s">
        <v>131</v>
      </c>
      <c r="F35" s="53" t="s">
        <v>132</v>
      </c>
      <c r="G35" s="14" t="s">
        <v>133</v>
      </c>
      <c r="H35" s="15">
        <v>30</v>
      </c>
      <c r="I35" s="25" t="s">
        <v>134</v>
      </c>
      <c r="J35" s="21" t="s">
        <v>135</v>
      </c>
      <c r="K35" s="105" t="s">
        <v>776</v>
      </c>
      <c r="L35" s="91"/>
    </row>
    <row r="36" ht="82" customHeight="1" spans="1:14">
      <c r="A36" s="91">
        <v>24</v>
      </c>
      <c r="B36" s="29">
        <v>44615</v>
      </c>
      <c r="C36" s="30" t="s">
        <v>12</v>
      </c>
      <c r="D36" s="8" t="s">
        <v>775</v>
      </c>
      <c r="E36" s="91" t="s">
        <v>136</v>
      </c>
      <c r="F36" s="53" t="s">
        <v>137</v>
      </c>
      <c r="G36" s="44" t="s">
        <v>138</v>
      </c>
      <c r="H36" s="45">
        <v>30</v>
      </c>
      <c r="I36" s="25" t="s">
        <v>139</v>
      </c>
      <c r="J36" s="21" t="s">
        <v>140</v>
      </c>
      <c r="K36" s="105" t="s">
        <v>776</v>
      </c>
      <c r="L36" s="91"/>
      <c r="M36" s="24"/>
      <c r="N36" s="24"/>
    </row>
    <row r="37" ht="82" customHeight="1" spans="1:12">
      <c r="A37" s="91">
        <v>25</v>
      </c>
      <c r="B37" s="29">
        <v>44615</v>
      </c>
      <c r="C37" s="30" t="s">
        <v>12</v>
      </c>
      <c r="D37" s="8" t="s">
        <v>775</v>
      </c>
      <c r="E37" s="91" t="s">
        <v>141</v>
      </c>
      <c r="F37" s="53" t="s">
        <v>142</v>
      </c>
      <c r="G37" s="14" t="s">
        <v>143</v>
      </c>
      <c r="H37" s="15">
        <v>30</v>
      </c>
      <c r="I37" s="19" t="s">
        <v>144</v>
      </c>
      <c r="J37" s="21" t="s">
        <v>145</v>
      </c>
      <c r="K37" s="105" t="s">
        <v>776</v>
      </c>
      <c r="L37" s="91"/>
    </row>
    <row r="38" ht="82" customHeight="1" spans="1:12">
      <c r="A38" s="92">
        <v>26</v>
      </c>
      <c r="B38" s="29">
        <v>44615</v>
      </c>
      <c r="C38" s="30" t="s">
        <v>12</v>
      </c>
      <c r="D38" s="8" t="s">
        <v>775</v>
      </c>
      <c r="E38" s="92" t="s">
        <v>146</v>
      </c>
      <c r="F38" s="53" t="s">
        <v>132</v>
      </c>
      <c r="G38" s="14" t="s">
        <v>147</v>
      </c>
      <c r="H38" s="15">
        <v>14</v>
      </c>
      <c r="I38" s="91" t="s">
        <v>148</v>
      </c>
      <c r="J38" s="91" t="s">
        <v>149</v>
      </c>
      <c r="K38" s="105" t="s">
        <v>776</v>
      </c>
      <c r="L38" s="91"/>
    </row>
    <row r="39" ht="82" customHeight="1" spans="1:14">
      <c r="A39" s="94"/>
      <c r="B39" s="29">
        <v>44615</v>
      </c>
      <c r="C39" s="30" t="s">
        <v>12</v>
      </c>
      <c r="D39" s="8" t="s">
        <v>775</v>
      </c>
      <c r="E39" s="94"/>
      <c r="F39" s="53" t="s">
        <v>137</v>
      </c>
      <c r="G39" s="44" t="s">
        <v>150</v>
      </c>
      <c r="H39" s="45">
        <v>6</v>
      </c>
      <c r="I39" s="91"/>
      <c r="J39" s="91"/>
      <c r="K39" s="105" t="s">
        <v>776</v>
      </c>
      <c r="L39" s="91"/>
      <c r="M39" s="23"/>
      <c r="N39" s="24"/>
    </row>
    <row r="40" ht="82" customHeight="1" spans="1:12">
      <c r="A40" s="93"/>
      <c r="B40" s="29">
        <v>44615</v>
      </c>
      <c r="C40" s="30" t="s">
        <v>12</v>
      </c>
      <c r="D40" s="8" t="s">
        <v>775</v>
      </c>
      <c r="E40" s="93"/>
      <c r="F40" s="53" t="s">
        <v>142</v>
      </c>
      <c r="G40" s="14" t="s">
        <v>151</v>
      </c>
      <c r="H40" s="15">
        <v>11</v>
      </c>
      <c r="I40" s="91"/>
      <c r="J40" s="91"/>
      <c r="K40" s="105" t="s">
        <v>776</v>
      </c>
      <c r="L40" s="91"/>
    </row>
    <row r="41" ht="82" customHeight="1" spans="1:12">
      <c r="A41" s="91">
        <v>27</v>
      </c>
      <c r="B41" s="29">
        <v>44615</v>
      </c>
      <c r="C41" s="30" t="s">
        <v>12</v>
      </c>
      <c r="D41" s="8" t="s">
        <v>775</v>
      </c>
      <c r="E41" s="91" t="s">
        <v>152</v>
      </c>
      <c r="F41" s="53" t="s">
        <v>153</v>
      </c>
      <c r="G41" s="14" t="s">
        <v>154</v>
      </c>
      <c r="H41" s="15">
        <v>30</v>
      </c>
      <c r="I41" s="19" t="s">
        <v>231</v>
      </c>
      <c r="J41" s="19" t="s">
        <v>232</v>
      </c>
      <c r="K41" s="105" t="s">
        <v>776</v>
      </c>
      <c r="L41" s="91"/>
    </row>
    <row r="42" ht="82" customHeight="1" spans="1:12">
      <c r="A42" s="91">
        <v>28</v>
      </c>
      <c r="B42" s="29">
        <v>44615</v>
      </c>
      <c r="C42" s="30" t="s">
        <v>12</v>
      </c>
      <c r="D42" s="8" t="s">
        <v>775</v>
      </c>
      <c r="E42" s="91" t="s">
        <v>157</v>
      </c>
      <c r="F42" s="53" t="s">
        <v>158</v>
      </c>
      <c r="G42" s="44" t="s">
        <v>159</v>
      </c>
      <c r="H42" s="45">
        <v>30</v>
      </c>
      <c r="I42" s="19" t="s">
        <v>155</v>
      </c>
      <c r="J42" s="21" t="s">
        <v>156</v>
      </c>
      <c r="K42" s="105" t="s">
        <v>776</v>
      </c>
      <c r="L42" s="91"/>
    </row>
    <row r="43" ht="82" customHeight="1" spans="1:12">
      <c r="A43" s="92">
        <v>29</v>
      </c>
      <c r="B43" s="29">
        <v>44615</v>
      </c>
      <c r="C43" s="30" t="s">
        <v>12</v>
      </c>
      <c r="D43" s="8" t="s">
        <v>775</v>
      </c>
      <c r="E43" s="92" t="s">
        <v>162</v>
      </c>
      <c r="F43" s="53" t="s">
        <v>153</v>
      </c>
      <c r="G43" s="14" t="s">
        <v>163</v>
      </c>
      <c r="H43" s="15">
        <v>16</v>
      </c>
      <c r="I43" s="91" t="s">
        <v>160</v>
      </c>
      <c r="J43" s="91" t="s">
        <v>161</v>
      </c>
      <c r="K43" s="105" t="s">
        <v>776</v>
      </c>
      <c r="L43" s="91"/>
    </row>
    <row r="44" ht="82" customHeight="1" spans="1:12">
      <c r="A44" s="93"/>
      <c r="B44" s="29">
        <v>44615</v>
      </c>
      <c r="C44" s="30" t="s">
        <v>12</v>
      </c>
      <c r="D44" s="8" t="s">
        <v>775</v>
      </c>
      <c r="E44" s="93"/>
      <c r="F44" s="53" t="s">
        <v>158</v>
      </c>
      <c r="G44" s="44" t="s">
        <v>166</v>
      </c>
      <c r="H44" s="45">
        <v>16</v>
      </c>
      <c r="I44" s="91"/>
      <c r="J44" s="91"/>
      <c r="K44" s="105" t="s">
        <v>776</v>
      </c>
      <c r="L44" s="91"/>
    </row>
    <row r="45" ht="82" customHeight="1" spans="1:12">
      <c r="A45" s="91">
        <v>30</v>
      </c>
      <c r="B45" s="29">
        <v>44615</v>
      </c>
      <c r="C45" s="30" t="s">
        <v>12</v>
      </c>
      <c r="D45" s="8" t="s">
        <v>775</v>
      </c>
      <c r="E45" s="91" t="s">
        <v>167</v>
      </c>
      <c r="F45" s="53" t="s">
        <v>168</v>
      </c>
      <c r="G45" s="44" t="s">
        <v>169</v>
      </c>
      <c r="H45" s="45">
        <v>29</v>
      </c>
      <c r="I45" s="19" t="s">
        <v>183</v>
      </c>
      <c r="J45" s="19" t="s">
        <v>184</v>
      </c>
      <c r="K45" s="105" t="s">
        <v>776</v>
      </c>
      <c r="L45" s="91"/>
    </row>
    <row r="46" ht="82" customHeight="1" spans="1:14">
      <c r="A46" s="91">
        <v>31</v>
      </c>
      <c r="B46" s="29">
        <v>44615</v>
      </c>
      <c r="C46" s="30" t="s">
        <v>12</v>
      </c>
      <c r="D46" s="8" t="s">
        <v>775</v>
      </c>
      <c r="E46" s="91" t="s">
        <v>172</v>
      </c>
      <c r="F46" s="53" t="s">
        <v>168</v>
      </c>
      <c r="G46" s="44" t="s">
        <v>173</v>
      </c>
      <c r="H46" s="45">
        <v>25</v>
      </c>
      <c r="I46" s="19" t="s">
        <v>190</v>
      </c>
      <c r="J46" s="21" t="s">
        <v>191</v>
      </c>
      <c r="K46" s="105" t="s">
        <v>776</v>
      </c>
      <c r="L46" s="91"/>
      <c r="M46" s="24"/>
      <c r="N46" s="23"/>
    </row>
    <row r="47" ht="82" customHeight="1" spans="1:12">
      <c r="A47" s="91">
        <v>32</v>
      </c>
      <c r="B47" s="29">
        <v>44615</v>
      </c>
      <c r="C47" s="30" t="s">
        <v>12</v>
      </c>
      <c r="D47" s="8" t="s">
        <v>775</v>
      </c>
      <c r="E47" s="91" t="s">
        <v>176</v>
      </c>
      <c r="F47" s="53" t="s">
        <v>177</v>
      </c>
      <c r="G47" s="14" t="s">
        <v>178</v>
      </c>
      <c r="H47" s="15">
        <v>30</v>
      </c>
      <c r="I47" s="19" t="s">
        <v>195</v>
      </c>
      <c r="J47" s="19" t="s">
        <v>196</v>
      </c>
      <c r="K47" s="105" t="s">
        <v>776</v>
      </c>
      <c r="L47" s="91"/>
    </row>
    <row r="48" ht="82" customHeight="1" spans="1:12">
      <c r="A48" s="92">
        <v>33</v>
      </c>
      <c r="B48" s="29">
        <v>44615</v>
      </c>
      <c r="C48" s="30" t="s">
        <v>12</v>
      </c>
      <c r="D48" s="8" t="s">
        <v>775</v>
      </c>
      <c r="E48" s="92" t="s">
        <v>181</v>
      </c>
      <c r="F48" s="53" t="s">
        <v>177</v>
      </c>
      <c r="G48" s="14" t="s">
        <v>182</v>
      </c>
      <c r="H48" s="15">
        <v>18</v>
      </c>
      <c r="I48" s="91" t="s">
        <v>170</v>
      </c>
      <c r="J48" s="91" t="s">
        <v>171</v>
      </c>
      <c r="K48" s="105" t="s">
        <v>776</v>
      </c>
      <c r="L48" s="91"/>
    </row>
    <row r="49" ht="82" customHeight="1" spans="1:12">
      <c r="A49" s="93"/>
      <c r="B49" s="29">
        <v>44615</v>
      </c>
      <c r="C49" s="30" t="s">
        <v>12</v>
      </c>
      <c r="D49" s="8" t="s">
        <v>775</v>
      </c>
      <c r="E49" s="93"/>
      <c r="F49" s="53" t="s">
        <v>185</v>
      </c>
      <c r="G49" s="14" t="s">
        <v>186</v>
      </c>
      <c r="H49" s="15">
        <v>7</v>
      </c>
      <c r="I49" s="91"/>
      <c r="J49" s="91"/>
      <c r="K49" s="105" t="s">
        <v>776</v>
      </c>
      <c r="L49" s="91"/>
    </row>
    <row r="50" ht="82" customHeight="1" spans="1:12">
      <c r="A50" s="91">
        <v>34</v>
      </c>
      <c r="B50" s="29">
        <v>44615</v>
      </c>
      <c r="C50" s="30" t="s">
        <v>12</v>
      </c>
      <c r="D50" s="8" t="s">
        <v>775</v>
      </c>
      <c r="E50" s="91" t="s">
        <v>187</v>
      </c>
      <c r="F50" s="53" t="s">
        <v>188</v>
      </c>
      <c r="G50" s="14" t="s">
        <v>189</v>
      </c>
      <c r="H50" s="15">
        <v>30</v>
      </c>
      <c r="I50" s="19" t="s">
        <v>174</v>
      </c>
      <c r="J50" s="21" t="s">
        <v>175</v>
      </c>
      <c r="K50" s="105" t="s">
        <v>776</v>
      </c>
      <c r="L50" s="91"/>
    </row>
    <row r="51" ht="82" customHeight="1" spans="1:12">
      <c r="A51" s="91">
        <v>35</v>
      </c>
      <c r="B51" s="29">
        <v>44615</v>
      </c>
      <c r="C51" s="30" t="s">
        <v>12</v>
      </c>
      <c r="D51" s="8" t="s">
        <v>775</v>
      </c>
      <c r="E51" s="91" t="s">
        <v>192</v>
      </c>
      <c r="F51" s="53" t="s">
        <v>193</v>
      </c>
      <c r="G51" s="14" t="s">
        <v>194</v>
      </c>
      <c r="H51" s="15">
        <v>30</v>
      </c>
      <c r="I51" s="19" t="s">
        <v>179</v>
      </c>
      <c r="J51" s="19" t="s">
        <v>180</v>
      </c>
      <c r="K51" s="105" t="s">
        <v>776</v>
      </c>
      <c r="L51" s="91"/>
    </row>
    <row r="52" ht="82" customHeight="1" spans="1:12">
      <c r="A52" s="92">
        <v>36</v>
      </c>
      <c r="B52" s="29">
        <v>44615</v>
      </c>
      <c r="C52" s="30" t="s">
        <v>12</v>
      </c>
      <c r="D52" s="8" t="s">
        <v>775</v>
      </c>
      <c r="E52" s="92" t="s">
        <v>197</v>
      </c>
      <c r="F52" s="53" t="s">
        <v>188</v>
      </c>
      <c r="G52" s="14" t="s">
        <v>198</v>
      </c>
      <c r="H52" s="15">
        <v>14</v>
      </c>
      <c r="I52" s="91" t="s">
        <v>124</v>
      </c>
      <c r="J52" s="91" t="s">
        <v>125</v>
      </c>
      <c r="K52" s="105" t="s">
        <v>776</v>
      </c>
      <c r="L52" s="91"/>
    </row>
    <row r="53" ht="82" customHeight="1" spans="1:12">
      <c r="A53" s="93"/>
      <c r="B53" s="29">
        <v>44615</v>
      </c>
      <c r="C53" s="30" t="s">
        <v>12</v>
      </c>
      <c r="D53" s="8" t="s">
        <v>775</v>
      </c>
      <c r="E53" s="93"/>
      <c r="F53" s="53" t="s">
        <v>193</v>
      </c>
      <c r="G53" s="14" t="s">
        <v>201</v>
      </c>
      <c r="H53" s="15">
        <v>11</v>
      </c>
      <c r="I53" s="91"/>
      <c r="J53" s="91"/>
      <c r="K53" s="105" t="s">
        <v>776</v>
      </c>
      <c r="L53" s="91"/>
    </row>
    <row r="54" ht="82" customHeight="1" spans="1:12">
      <c r="A54" s="91">
        <v>37</v>
      </c>
      <c r="B54" s="29">
        <v>44615</v>
      </c>
      <c r="C54" s="30" t="s">
        <v>12</v>
      </c>
      <c r="D54" s="8" t="s">
        <v>775</v>
      </c>
      <c r="E54" s="91" t="s">
        <v>202</v>
      </c>
      <c r="F54" s="53" t="s">
        <v>203</v>
      </c>
      <c r="G54" s="14" t="s">
        <v>204</v>
      </c>
      <c r="H54" s="15">
        <v>30</v>
      </c>
      <c r="I54" s="21" t="s">
        <v>109</v>
      </c>
      <c r="J54" s="19" t="s">
        <v>110</v>
      </c>
      <c r="K54" s="105" t="s">
        <v>776</v>
      </c>
      <c r="L54" s="91"/>
    </row>
    <row r="55" ht="82" customHeight="1" spans="1:12">
      <c r="A55" s="91">
        <v>38</v>
      </c>
      <c r="B55" s="29">
        <v>44615</v>
      </c>
      <c r="C55" s="30" t="s">
        <v>12</v>
      </c>
      <c r="D55" s="8" t="s">
        <v>775</v>
      </c>
      <c r="E55" s="91" t="s">
        <v>207</v>
      </c>
      <c r="F55" s="53" t="s">
        <v>208</v>
      </c>
      <c r="G55" s="15" t="s">
        <v>209</v>
      </c>
      <c r="H55" s="15">
        <v>30</v>
      </c>
      <c r="I55" s="19" t="s">
        <v>113</v>
      </c>
      <c r="J55" s="21" t="s">
        <v>114</v>
      </c>
      <c r="K55" s="105" t="s">
        <v>776</v>
      </c>
      <c r="L55" s="91"/>
    </row>
    <row r="56" ht="82" customHeight="1" spans="1:12">
      <c r="A56" s="91">
        <v>39</v>
      </c>
      <c r="B56" s="29">
        <v>44615</v>
      </c>
      <c r="C56" s="30" t="s">
        <v>12</v>
      </c>
      <c r="D56" s="8" t="s">
        <v>775</v>
      </c>
      <c r="E56" s="91" t="s">
        <v>212</v>
      </c>
      <c r="F56" s="53" t="s">
        <v>213</v>
      </c>
      <c r="G56" s="15" t="s">
        <v>214</v>
      </c>
      <c r="H56" s="15">
        <v>30</v>
      </c>
      <c r="I56" s="28" t="s">
        <v>119</v>
      </c>
      <c r="J56" s="21" t="s">
        <v>120</v>
      </c>
      <c r="K56" s="105" t="s">
        <v>776</v>
      </c>
      <c r="L56" s="91"/>
    </row>
    <row r="57" ht="82" customHeight="1" spans="1:14">
      <c r="A57" s="92">
        <v>40</v>
      </c>
      <c r="B57" s="29">
        <v>44615</v>
      </c>
      <c r="C57" s="30" t="s">
        <v>12</v>
      </c>
      <c r="D57" s="8" t="s">
        <v>775</v>
      </c>
      <c r="E57" s="92" t="s">
        <v>217</v>
      </c>
      <c r="F57" s="53" t="s">
        <v>203</v>
      </c>
      <c r="G57" s="14" t="s">
        <v>218</v>
      </c>
      <c r="H57" s="15">
        <v>11</v>
      </c>
      <c r="I57" s="91" t="s">
        <v>164</v>
      </c>
      <c r="J57" s="91" t="s">
        <v>165</v>
      </c>
      <c r="K57" s="105" t="s">
        <v>776</v>
      </c>
      <c r="L57" s="91"/>
      <c r="M57" s="23"/>
      <c r="N57" s="24"/>
    </row>
    <row r="58" ht="82" customHeight="1" spans="1:14">
      <c r="A58" s="94"/>
      <c r="B58" s="29">
        <v>44615</v>
      </c>
      <c r="C58" s="30" t="s">
        <v>12</v>
      </c>
      <c r="D58" s="8" t="s">
        <v>775</v>
      </c>
      <c r="E58" s="94"/>
      <c r="F58" s="53" t="s">
        <v>208</v>
      </c>
      <c r="G58" s="15" t="s">
        <v>221</v>
      </c>
      <c r="H58" s="15">
        <v>10</v>
      </c>
      <c r="I58" s="91"/>
      <c r="J58" s="91"/>
      <c r="K58" s="105" t="s">
        <v>776</v>
      </c>
      <c r="L58" s="91"/>
      <c r="M58" s="23"/>
      <c r="N58" s="24"/>
    </row>
    <row r="59" ht="82" customHeight="1" spans="1:12">
      <c r="A59" s="93"/>
      <c r="B59" s="29">
        <v>44615</v>
      </c>
      <c r="C59" s="30" t="s">
        <v>12</v>
      </c>
      <c r="D59" s="8" t="s">
        <v>775</v>
      </c>
      <c r="E59" s="93"/>
      <c r="F59" s="53" t="s">
        <v>213</v>
      </c>
      <c r="G59" s="15" t="s">
        <v>222</v>
      </c>
      <c r="H59" s="15">
        <v>11</v>
      </c>
      <c r="I59" s="91"/>
      <c r="J59" s="91"/>
      <c r="K59" s="105" t="s">
        <v>776</v>
      </c>
      <c r="L59" s="91"/>
    </row>
    <row r="60" ht="82" customHeight="1" spans="1:12">
      <c r="A60" s="91">
        <v>41</v>
      </c>
      <c r="B60" s="29">
        <v>44615</v>
      </c>
      <c r="C60" s="30" t="s">
        <v>12</v>
      </c>
      <c r="D60" s="8" t="s">
        <v>775</v>
      </c>
      <c r="E60" s="91" t="s">
        <v>223</v>
      </c>
      <c r="F60" s="53" t="s">
        <v>224</v>
      </c>
      <c r="G60" s="95" t="s">
        <v>225</v>
      </c>
      <c r="H60" s="96">
        <v>30</v>
      </c>
      <c r="I60" s="19" t="s">
        <v>199</v>
      </c>
      <c r="J60" s="21" t="s">
        <v>200</v>
      </c>
      <c r="K60" s="105" t="s">
        <v>776</v>
      </c>
      <c r="L60" s="91"/>
    </row>
    <row r="61" ht="82" customHeight="1" spans="1:12">
      <c r="A61" s="91">
        <v>42</v>
      </c>
      <c r="B61" s="29">
        <v>44615</v>
      </c>
      <c r="C61" s="30" t="s">
        <v>12</v>
      </c>
      <c r="D61" s="8" t="s">
        <v>775</v>
      </c>
      <c r="E61" s="91" t="s">
        <v>228</v>
      </c>
      <c r="F61" s="53" t="s">
        <v>229</v>
      </c>
      <c r="G61" s="14" t="s">
        <v>230</v>
      </c>
      <c r="H61" s="15">
        <v>30</v>
      </c>
      <c r="I61" s="21" t="s">
        <v>226</v>
      </c>
      <c r="J61" s="19" t="s">
        <v>227</v>
      </c>
      <c r="K61" s="105" t="s">
        <v>776</v>
      </c>
      <c r="L61" s="91"/>
    </row>
    <row r="62" ht="82" customHeight="1" spans="1:12">
      <c r="A62" s="91">
        <v>43</v>
      </c>
      <c r="B62" s="29">
        <v>44615</v>
      </c>
      <c r="C62" s="30" t="s">
        <v>12</v>
      </c>
      <c r="D62" s="8" t="s">
        <v>775</v>
      </c>
      <c r="E62" s="91" t="s">
        <v>233</v>
      </c>
      <c r="F62" s="53" t="s">
        <v>234</v>
      </c>
      <c r="G62" s="14" t="s">
        <v>235</v>
      </c>
      <c r="H62" s="15">
        <v>30</v>
      </c>
      <c r="I62" s="19" t="s">
        <v>621</v>
      </c>
      <c r="J62" s="19" t="s">
        <v>622</v>
      </c>
      <c r="K62" s="105" t="s">
        <v>776</v>
      </c>
      <c r="L62" s="91"/>
    </row>
    <row r="63" ht="82" customHeight="1" spans="1:14">
      <c r="A63" s="92">
        <v>44</v>
      </c>
      <c r="B63" s="29">
        <v>44615</v>
      </c>
      <c r="C63" s="30" t="s">
        <v>12</v>
      </c>
      <c r="D63" s="8" t="s">
        <v>775</v>
      </c>
      <c r="E63" s="92" t="s">
        <v>238</v>
      </c>
      <c r="F63" s="53" t="s">
        <v>224</v>
      </c>
      <c r="G63" s="95" t="s">
        <v>239</v>
      </c>
      <c r="H63" s="96">
        <v>8</v>
      </c>
      <c r="I63" s="91" t="s">
        <v>623</v>
      </c>
      <c r="J63" s="91" t="s">
        <v>358</v>
      </c>
      <c r="K63" s="105" t="s">
        <v>776</v>
      </c>
      <c r="L63" s="91"/>
      <c r="M63" s="23"/>
      <c r="N63" s="24"/>
    </row>
    <row r="64" ht="82" customHeight="1" spans="1:12">
      <c r="A64" s="94"/>
      <c r="B64" s="29">
        <v>44615</v>
      </c>
      <c r="C64" s="30" t="s">
        <v>12</v>
      </c>
      <c r="D64" s="8" t="s">
        <v>775</v>
      </c>
      <c r="E64" s="94"/>
      <c r="F64" s="53" t="s">
        <v>229</v>
      </c>
      <c r="G64" s="14" t="s">
        <v>242</v>
      </c>
      <c r="H64" s="15">
        <v>12</v>
      </c>
      <c r="I64" s="91"/>
      <c r="J64" s="91"/>
      <c r="K64" s="105" t="s">
        <v>776</v>
      </c>
      <c r="L64" s="91"/>
    </row>
    <row r="65" ht="82" customHeight="1" spans="1:12">
      <c r="A65" s="93"/>
      <c r="B65" s="29">
        <v>44615</v>
      </c>
      <c r="C65" s="30" t="s">
        <v>12</v>
      </c>
      <c r="D65" s="8" t="s">
        <v>775</v>
      </c>
      <c r="E65" s="93"/>
      <c r="F65" s="53" t="s">
        <v>234</v>
      </c>
      <c r="G65" s="14" t="s">
        <v>243</v>
      </c>
      <c r="H65" s="15">
        <v>9</v>
      </c>
      <c r="I65" s="91"/>
      <c r="J65" s="91"/>
      <c r="K65" s="105" t="s">
        <v>776</v>
      </c>
      <c r="L65" s="91"/>
    </row>
    <row r="66" ht="82" customHeight="1" spans="1:12">
      <c r="A66" s="93">
        <v>45</v>
      </c>
      <c r="B66" s="29">
        <v>44615</v>
      </c>
      <c r="C66" s="30" t="s">
        <v>12</v>
      </c>
      <c r="D66" s="8" t="s">
        <v>775</v>
      </c>
      <c r="E66" s="93" t="s">
        <v>244</v>
      </c>
      <c r="F66" s="53" t="s">
        <v>185</v>
      </c>
      <c r="G66" s="14" t="s">
        <v>245</v>
      </c>
      <c r="H66" s="15">
        <v>30</v>
      </c>
      <c r="I66" s="19" t="s">
        <v>625</v>
      </c>
      <c r="J66" s="21" t="s">
        <v>626</v>
      </c>
      <c r="K66" s="105" t="s">
        <v>776</v>
      </c>
      <c r="L66" s="91"/>
    </row>
    <row r="67" ht="82" customHeight="1" spans="1:12">
      <c r="A67" s="93">
        <v>46</v>
      </c>
      <c r="B67" s="29">
        <v>44615</v>
      </c>
      <c r="C67" s="30" t="s">
        <v>12</v>
      </c>
      <c r="D67" s="8" t="s">
        <v>775</v>
      </c>
      <c r="E67" s="93" t="s">
        <v>248</v>
      </c>
      <c r="F67" s="53" t="s">
        <v>249</v>
      </c>
      <c r="G67" s="14" t="s">
        <v>250</v>
      </c>
      <c r="H67" s="15">
        <v>30</v>
      </c>
      <c r="I67" s="19" t="s">
        <v>627</v>
      </c>
      <c r="J67" s="21" t="s">
        <v>628</v>
      </c>
      <c r="K67" s="105" t="s">
        <v>776</v>
      </c>
      <c r="L67" s="91"/>
    </row>
    <row r="68" ht="82" customHeight="1" spans="1:12">
      <c r="A68" s="93">
        <v>47</v>
      </c>
      <c r="B68" s="29">
        <v>44615</v>
      </c>
      <c r="C68" s="30" t="s">
        <v>12</v>
      </c>
      <c r="D68" s="8" t="s">
        <v>775</v>
      </c>
      <c r="E68" s="93" t="s">
        <v>253</v>
      </c>
      <c r="F68" s="53" t="s">
        <v>254</v>
      </c>
      <c r="G68" s="45" t="s">
        <v>255</v>
      </c>
      <c r="H68" s="45">
        <v>30</v>
      </c>
      <c r="I68" s="19" t="s">
        <v>629</v>
      </c>
      <c r="J68" s="19" t="s">
        <v>630</v>
      </c>
      <c r="K68" s="105" t="s">
        <v>776</v>
      </c>
      <c r="L68" s="91"/>
    </row>
    <row r="69" ht="82" customHeight="1" spans="1:12">
      <c r="A69" s="92">
        <v>48</v>
      </c>
      <c r="B69" s="29">
        <v>44615</v>
      </c>
      <c r="C69" s="30" t="s">
        <v>12</v>
      </c>
      <c r="D69" s="8" t="s">
        <v>775</v>
      </c>
      <c r="E69" s="92" t="s">
        <v>258</v>
      </c>
      <c r="F69" s="53" t="s">
        <v>249</v>
      </c>
      <c r="G69" s="14" t="s">
        <v>259</v>
      </c>
      <c r="H69" s="15">
        <v>12</v>
      </c>
      <c r="I69" s="91" t="s">
        <v>639</v>
      </c>
      <c r="J69" s="91" t="s">
        <v>640</v>
      </c>
      <c r="K69" s="105" t="s">
        <v>776</v>
      </c>
      <c r="L69" s="91"/>
    </row>
    <row r="70" ht="82" customHeight="1" spans="1:12">
      <c r="A70" s="93"/>
      <c r="B70" s="29">
        <v>44615</v>
      </c>
      <c r="C70" s="30" t="s">
        <v>12</v>
      </c>
      <c r="D70" s="8" t="s">
        <v>775</v>
      </c>
      <c r="E70" s="93"/>
      <c r="F70" s="53" t="s">
        <v>254</v>
      </c>
      <c r="G70" s="45" t="s">
        <v>262</v>
      </c>
      <c r="H70" s="45">
        <v>12</v>
      </c>
      <c r="I70" s="91"/>
      <c r="J70" s="91"/>
      <c r="K70" s="105" t="s">
        <v>776</v>
      </c>
      <c r="L70" s="91"/>
    </row>
    <row r="71" ht="82" customHeight="1" spans="1:14">
      <c r="A71" s="91">
        <v>49</v>
      </c>
      <c r="B71" s="29">
        <v>44615</v>
      </c>
      <c r="C71" s="30" t="s">
        <v>12</v>
      </c>
      <c r="D71" s="7" t="s">
        <v>775</v>
      </c>
      <c r="E71" s="91" t="s">
        <v>263</v>
      </c>
      <c r="F71" s="53" t="s">
        <v>264</v>
      </c>
      <c r="G71" s="14" t="s">
        <v>265</v>
      </c>
      <c r="H71" s="15">
        <v>22</v>
      </c>
      <c r="I71" s="62" t="s">
        <v>309</v>
      </c>
      <c r="J71" s="19" t="s">
        <v>535</v>
      </c>
      <c r="K71" s="105" t="s">
        <v>776</v>
      </c>
      <c r="L71" s="91"/>
      <c r="M71" s="23"/>
      <c r="N71" s="24"/>
    </row>
    <row r="72" s="37" customFormat="1" ht="82" customHeight="1" spans="1:12">
      <c r="A72" s="5">
        <v>50</v>
      </c>
      <c r="B72" s="6">
        <v>44615</v>
      </c>
      <c r="C72" s="7" t="s">
        <v>12</v>
      </c>
      <c r="D72" s="8" t="s">
        <v>777</v>
      </c>
      <c r="E72" s="91" t="s">
        <v>269</v>
      </c>
      <c r="F72" s="9" t="s">
        <v>328</v>
      </c>
      <c r="G72" s="14" t="s">
        <v>329</v>
      </c>
      <c r="H72" s="49">
        <v>28</v>
      </c>
      <c r="I72" s="19" t="s">
        <v>711</v>
      </c>
      <c r="J72" s="19" t="s">
        <v>712</v>
      </c>
      <c r="K72" s="20" t="s">
        <v>520</v>
      </c>
      <c r="L72" s="5"/>
    </row>
    <row r="73" s="37" customFormat="1" ht="82" customHeight="1" spans="1:12">
      <c r="A73" s="5">
        <v>51</v>
      </c>
      <c r="B73" s="6">
        <v>44615</v>
      </c>
      <c r="C73" s="7" t="s">
        <v>12</v>
      </c>
      <c r="D73" s="8" t="s">
        <v>777</v>
      </c>
      <c r="E73" s="91" t="s">
        <v>275</v>
      </c>
      <c r="F73" s="9" t="s">
        <v>333</v>
      </c>
      <c r="G73" s="9" t="s">
        <v>334</v>
      </c>
      <c r="H73" s="5">
        <v>30</v>
      </c>
      <c r="I73" s="19" t="s">
        <v>720</v>
      </c>
      <c r="J73" s="19" t="s">
        <v>721</v>
      </c>
      <c r="K73" s="20" t="s">
        <v>520</v>
      </c>
      <c r="L73" s="5"/>
    </row>
    <row r="74" s="37" customFormat="1" ht="82" customHeight="1" spans="1:12">
      <c r="A74" s="5">
        <v>52</v>
      </c>
      <c r="B74" s="6">
        <v>44615</v>
      </c>
      <c r="C74" s="7" t="s">
        <v>12</v>
      </c>
      <c r="D74" s="8" t="s">
        <v>777</v>
      </c>
      <c r="E74" s="91" t="s">
        <v>280</v>
      </c>
      <c r="F74" s="9" t="s">
        <v>338</v>
      </c>
      <c r="G74" s="9" t="s">
        <v>339</v>
      </c>
      <c r="H74" s="5">
        <v>29</v>
      </c>
      <c r="I74" s="19" t="s">
        <v>724</v>
      </c>
      <c r="J74" s="19" t="s">
        <v>725</v>
      </c>
      <c r="K74" s="20" t="s">
        <v>520</v>
      </c>
      <c r="L74" s="5"/>
    </row>
    <row r="75" s="37" customFormat="1" ht="82" customHeight="1" spans="1:12">
      <c r="A75" s="5">
        <v>53</v>
      </c>
      <c r="B75" s="6">
        <v>44615</v>
      </c>
      <c r="C75" s="7" t="s">
        <v>12</v>
      </c>
      <c r="D75" s="8" t="s">
        <v>777</v>
      </c>
      <c r="E75" s="91" t="s">
        <v>285</v>
      </c>
      <c r="F75" s="9" t="s">
        <v>343</v>
      </c>
      <c r="G75" s="9" t="s">
        <v>344</v>
      </c>
      <c r="H75" s="5">
        <v>30</v>
      </c>
      <c r="I75" s="19" t="s">
        <v>641</v>
      </c>
      <c r="J75" s="21" t="s">
        <v>642</v>
      </c>
      <c r="K75" s="20" t="s">
        <v>520</v>
      </c>
      <c r="L75" s="5"/>
    </row>
    <row r="76" s="37" customFormat="1" ht="82" customHeight="1" spans="1:14">
      <c r="A76" s="10">
        <v>54</v>
      </c>
      <c r="B76" s="6">
        <v>44615</v>
      </c>
      <c r="C76" s="6" t="s">
        <v>12</v>
      </c>
      <c r="D76" s="8" t="s">
        <v>777</v>
      </c>
      <c r="E76" s="10" t="s">
        <v>290</v>
      </c>
      <c r="F76" s="9" t="s">
        <v>333</v>
      </c>
      <c r="G76" s="9" t="s">
        <v>348</v>
      </c>
      <c r="H76" s="5">
        <v>4</v>
      </c>
      <c r="I76" s="22" t="s">
        <v>643</v>
      </c>
      <c r="J76" s="22" t="s">
        <v>644</v>
      </c>
      <c r="K76" s="20" t="s">
        <v>520</v>
      </c>
      <c r="L76" s="5"/>
      <c r="M76" s="23"/>
      <c r="N76" s="24"/>
    </row>
    <row r="77" s="37" customFormat="1" ht="82" customHeight="1" spans="1:12">
      <c r="A77" s="12"/>
      <c r="B77" s="6">
        <v>44615</v>
      </c>
      <c r="C77" s="6" t="s">
        <v>12</v>
      </c>
      <c r="D77" s="8" t="s">
        <v>777</v>
      </c>
      <c r="E77" s="12"/>
      <c r="F77" s="9" t="s">
        <v>338</v>
      </c>
      <c r="G77" s="9" t="s">
        <v>351</v>
      </c>
      <c r="H77" s="5">
        <v>10</v>
      </c>
      <c r="I77" s="22"/>
      <c r="J77" s="22"/>
      <c r="K77" s="20" t="s">
        <v>520</v>
      </c>
      <c r="L77" s="5"/>
    </row>
    <row r="78" s="37" customFormat="1" ht="82" customHeight="1" spans="1:12">
      <c r="A78" s="11"/>
      <c r="B78" s="6">
        <v>44615</v>
      </c>
      <c r="C78" s="6" t="s">
        <v>12</v>
      </c>
      <c r="D78" s="8" t="s">
        <v>777</v>
      </c>
      <c r="E78" s="11"/>
      <c r="F78" s="9" t="s">
        <v>343</v>
      </c>
      <c r="G78" s="9" t="s">
        <v>352</v>
      </c>
      <c r="H78" s="5">
        <v>9</v>
      </c>
      <c r="I78" s="22"/>
      <c r="J78" s="22"/>
      <c r="K78" s="20" t="s">
        <v>520</v>
      </c>
      <c r="L78" s="5"/>
    </row>
    <row r="79" ht="82" customHeight="1" spans="1:12">
      <c r="A79" s="5">
        <v>55</v>
      </c>
      <c r="B79" s="6">
        <v>44615</v>
      </c>
      <c r="C79" s="7" t="s">
        <v>12</v>
      </c>
      <c r="D79" s="106" t="s">
        <v>778</v>
      </c>
      <c r="E79" s="5" t="s">
        <v>321</v>
      </c>
      <c r="F79" s="13" t="s">
        <v>486</v>
      </c>
      <c r="G79" s="9" t="s">
        <v>487</v>
      </c>
      <c r="H79" s="5">
        <v>30</v>
      </c>
      <c r="I79" s="19" t="s">
        <v>649</v>
      </c>
      <c r="J79" s="21" t="s">
        <v>650</v>
      </c>
      <c r="K79" s="107" t="s">
        <v>779</v>
      </c>
      <c r="L79" s="9"/>
    </row>
    <row r="80" ht="82" customHeight="1" spans="1:12">
      <c r="A80" s="5">
        <v>56</v>
      </c>
      <c r="B80" s="6">
        <v>44615</v>
      </c>
      <c r="C80" s="7" t="s">
        <v>12</v>
      </c>
      <c r="D80" s="106" t="s">
        <v>778</v>
      </c>
      <c r="E80" s="5" t="s">
        <v>327</v>
      </c>
      <c r="F80" s="13" t="s">
        <v>484</v>
      </c>
      <c r="G80" s="9" t="s">
        <v>488</v>
      </c>
      <c r="H80" s="5">
        <v>30</v>
      </c>
      <c r="I80" s="21" t="s">
        <v>651</v>
      </c>
      <c r="J80" s="21" t="s">
        <v>652</v>
      </c>
      <c r="K80" s="107" t="s">
        <v>779</v>
      </c>
      <c r="L80" s="5"/>
    </row>
    <row r="81" ht="82" customHeight="1" spans="1:14">
      <c r="A81" s="5">
        <v>57</v>
      </c>
      <c r="B81" s="6">
        <v>44615</v>
      </c>
      <c r="C81" s="7" t="s">
        <v>12</v>
      </c>
      <c r="D81" s="106" t="s">
        <v>778</v>
      </c>
      <c r="E81" s="5" t="s">
        <v>332</v>
      </c>
      <c r="F81" s="13" t="s">
        <v>486</v>
      </c>
      <c r="G81" s="9" t="s">
        <v>489</v>
      </c>
      <c r="H81" s="5">
        <v>10</v>
      </c>
      <c r="I81" s="6" t="s">
        <v>653</v>
      </c>
      <c r="J81" s="6" t="s">
        <v>654</v>
      </c>
      <c r="K81" s="107" t="s">
        <v>779</v>
      </c>
      <c r="L81" s="5"/>
      <c r="M81" s="23"/>
      <c r="N81" s="23"/>
    </row>
    <row r="82" ht="82" customHeight="1" spans="1:14">
      <c r="A82" s="5"/>
      <c r="B82" s="6">
        <v>44615</v>
      </c>
      <c r="C82" s="7" t="s">
        <v>12</v>
      </c>
      <c r="D82" s="106" t="s">
        <v>778</v>
      </c>
      <c r="E82" s="5"/>
      <c r="F82" s="13" t="s">
        <v>484</v>
      </c>
      <c r="G82" s="9" t="s">
        <v>485</v>
      </c>
      <c r="H82" s="5">
        <v>10</v>
      </c>
      <c r="I82" s="6"/>
      <c r="J82" s="6"/>
      <c r="K82" s="107" t="s">
        <v>779</v>
      </c>
      <c r="L82" s="5"/>
      <c r="M82" s="23"/>
      <c r="N82" s="23"/>
    </row>
    <row r="83" ht="82" customHeight="1" spans="1:12">
      <c r="A83" s="5">
        <v>58</v>
      </c>
      <c r="B83" s="6">
        <v>44615</v>
      </c>
      <c r="C83" s="7" t="s">
        <v>12</v>
      </c>
      <c r="D83" s="53" t="s">
        <v>780</v>
      </c>
      <c r="E83" s="12" t="s">
        <v>517</v>
      </c>
      <c r="F83" s="13" t="s">
        <v>553</v>
      </c>
      <c r="G83" s="50" t="s">
        <v>554</v>
      </c>
      <c r="H83" s="15">
        <v>9</v>
      </c>
      <c r="I83" s="6" t="s">
        <v>714</v>
      </c>
      <c r="J83" s="6" t="s">
        <v>715</v>
      </c>
      <c r="K83" s="107" t="s">
        <v>324</v>
      </c>
      <c r="L83" s="5"/>
    </row>
    <row r="84" ht="82" customHeight="1" spans="1:12">
      <c r="A84" s="5"/>
      <c r="B84" s="6">
        <v>44615</v>
      </c>
      <c r="C84" s="7" t="s">
        <v>12</v>
      </c>
      <c r="D84" s="106" t="s">
        <v>781</v>
      </c>
      <c r="E84" s="12"/>
      <c r="F84" s="46" t="s">
        <v>572</v>
      </c>
      <c r="G84" s="14" t="s">
        <v>573</v>
      </c>
      <c r="H84" s="15">
        <v>13</v>
      </c>
      <c r="I84" s="6"/>
      <c r="J84" s="6"/>
      <c r="K84" s="59" t="s">
        <v>435</v>
      </c>
      <c r="L84" s="5"/>
    </row>
    <row r="85" ht="82" customHeight="1" spans="1:12">
      <c r="A85" s="11">
        <v>59</v>
      </c>
      <c r="B85" s="6">
        <v>44615</v>
      </c>
      <c r="C85" s="7" t="s">
        <v>12</v>
      </c>
      <c r="D85" s="106" t="s">
        <v>781</v>
      </c>
      <c r="E85" s="5" t="s">
        <v>342</v>
      </c>
      <c r="F85" s="53" t="s">
        <v>578</v>
      </c>
      <c r="G85" s="14" t="s">
        <v>579</v>
      </c>
      <c r="H85" s="15">
        <v>31</v>
      </c>
      <c r="I85" s="19" t="s">
        <v>655</v>
      </c>
      <c r="J85" s="19" t="s">
        <v>656</v>
      </c>
      <c r="K85" s="59" t="s">
        <v>435</v>
      </c>
      <c r="L85" s="5"/>
    </row>
    <row r="86" ht="82" customHeight="1" spans="1:12">
      <c r="A86" s="11">
        <v>60</v>
      </c>
      <c r="B86" s="6">
        <v>44615</v>
      </c>
      <c r="C86" s="7" t="s">
        <v>12</v>
      </c>
      <c r="D86" s="106" t="s">
        <v>782</v>
      </c>
      <c r="E86" s="5" t="s">
        <v>347</v>
      </c>
      <c r="F86" s="5" t="s">
        <v>355</v>
      </c>
      <c r="G86" s="9" t="s">
        <v>356</v>
      </c>
      <c r="H86" s="5">
        <v>30</v>
      </c>
      <c r="I86" s="19" t="s">
        <v>659</v>
      </c>
      <c r="J86" s="19" t="s">
        <v>660</v>
      </c>
      <c r="K86" s="36" t="s">
        <v>783</v>
      </c>
      <c r="L86" s="5"/>
    </row>
    <row r="87" ht="82" customHeight="1" spans="1:12">
      <c r="A87" s="11">
        <v>61</v>
      </c>
      <c r="B87" s="6">
        <v>44615</v>
      </c>
      <c r="C87" s="7" t="s">
        <v>12</v>
      </c>
      <c r="D87" s="106" t="s">
        <v>782</v>
      </c>
      <c r="E87" s="9" t="s">
        <v>354</v>
      </c>
      <c r="F87" s="5" t="s">
        <v>361</v>
      </c>
      <c r="G87" s="9" t="s">
        <v>362</v>
      </c>
      <c r="H87" s="5">
        <v>30</v>
      </c>
      <c r="I87" s="19" t="s">
        <v>664</v>
      </c>
      <c r="J87" s="21" t="s">
        <v>665</v>
      </c>
      <c r="K87" s="36" t="s">
        <v>783</v>
      </c>
      <c r="L87" s="5"/>
    </row>
    <row r="88" ht="82" customHeight="1" spans="1:14">
      <c r="A88" s="10">
        <v>62</v>
      </c>
      <c r="B88" s="6">
        <v>44615</v>
      </c>
      <c r="C88" s="7" t="s">
        <v>12</v>
      </c>
      <c r="D88" s="106" t="s">
        <v>782</v>
      </c>
      <c r="E88" s="5" t="s">
        <v>360</v>
      </c>
      <c r="F88" s="5" t="s">
        <v>355</v>
      </c>
      <c r="G88" s="9" t="s">
        <v>366</v>
      </c>
      <c r="H88" s="5">
        <v>15</v>
      </c>
      <c r="I88" s="22" t="s">
        <v>668</v>
      </c>
      <c r="J88" s="68" t="s">
        <v>669</v>
      </c>
      <c r="K88" s="36" t="s">
        <v>783</v>
      </c>
      <c r="L88" s="5"/>
      <c r="M88" s="23"/>
      <c r="N88" s="23"/>
    </row>
    <row r="89" ht="82" customHeight="1" spans="1:12">
      <c r="A89" s="11"/>
      <c r="B89" s="6">
        <v>44615</v>
      </c>
      <c r="C89" s="7" t="s">
        <v>12</v>
      </c>
      <c r="D89" s="106" t="s">
        <v>782</v>
      </c>
      <c r="E89" s="5"/>
      <c r="F89" s="5" t="s">
        <v>361</v>
      </c>
      <c r="G89" s="9" t="s">
        <v>369</v>
      </c>
      <c r="H89" s="5">
        <v>13</v>
      </c>
      <c r="I89" s="22"/>
      <c r="J89" s="68"/>
      <c r="K89" s="36" t="s">
        <v>783</v>
      </c>
      <c r="L89" s="5"/>
    </row>
    <row r="90" ht="82" customHeight="1" spans="1:12">
      <c r="A90" s="5">
        <v>63</v>
      </c>
      <c r="B90" s="6">
        <v>44615</v>
      </c>
      <c r="C90" s="7" t="s">
        <v>12</v>
      </c>
      <c r="D90" s="106" t="s">
        <v>782</v>
      </c>
      <c r="E90" s="5" t="s">
        <v>365</v>
      </c>
      <c r="F90" s="5" t="s">
        <v>371</v>
      </c>
      <c r="G90" s="5" t="s">
        <v>372</v>
      </c>
      <c r="H90" s="5">
        <v>30</v>
      </c>
      <c r="I90" s="19" t="s">
        <v>672</v>
      </c>
      <c r="J90" s="21" t="s">
        <v>673</v>
      </c>
      <c r="K90" s="36" t="s">
        <v>783</v>
      </c>
      <c r="L90" s="5"/>
    </row>
    <row r="91" ht="82" customHeight="1" spans="1:14">
      <c r="A91" s="5">
        <v>64</v>
      </c>
      <c r="B91" s="6">
        <v>44615</v>
      </c>
      <c r="C91" s="7" t="s">
        <v>12</v>
      </c>
      <c r="D91" s="106" t="s">
        <v>782</v>
      </c>
      <c r="E91" s="5" t="s">
        <v>370</v>
      </c>
      <c r="F91" s="5" t="s">
        <v>376</v>
      </c>
      <c r="G91" s="9" t="s">
        <v>377</v>
      </c>
      <c r="H91" s="5">
        <v>30</v>
      </c>
      <c r="I91" s="19" t="s">
        <v>676</v>
      </c>
      <c r="J91" s="19" t="s">
        <v>677</v>
      </c>
      <c r="K91" s="36" t="s">
        <v>783</v>
      </c>
      <c r="L91" s="5"/>
      <c r="M91" s="23"/>
      <c r="N91" s="23"/>
    </row>
    <row r="92" ht="82" customHeight="1" spans="1:12">
      <c r="A92" s="10">
        <v>65</v>
      </c>
      <c r="B92" s="6">
        <v>44615</v>
      </c>
      <c r="C92" s="7" t="s">
        <v>12</v>
      </c>
      <c r="D92" s="106" t="s">
        <v>782</v>
      </c>
      <c r="E92" s="10" t="s">
        <v>375</v>
      </c>
      <c r="F92" s="5" t="s">
        <v>371</v>
      </c>
      <c r="G92" s="9" t="s">
        <v>381</v>
      </c>
      <c r="H92" s="5">
        <v>13</v>
      </c>
      <c r="I92" s="22" t="s">
        <v>679</v>
      </c>
      <c r="J92" s="5" t="s">
        <v>680</v>
      </c>
      <c r="K92" s="36" t="s">
        <v>783</v>
      </c>
      <c r="L92" s="5"/>
    </row>
    <row r="93" ht="82" customHeight="1" spans="1:12">
      <c r="A93" s="12"/>
      <c r="B93" s="6">
        <v>44615</v>
      </c>
      <c r="C93" s="7" t="s">
        <v>12</v>
      </c>
      <c r="D93" s="106" t="s">
        <v>782</v>
      </c>
      <c r="E93" s="12"/>
      <c r="F93" s="5" t="s">
        <v>376</v>
      </c>
      <c r="G93" s="5" t="s">
        <v>384</v>
      </c>
      <c r="H93" s="5">
        <v>10</v>
      </c>
      <c r="I93" s="22"/>
      <c r="J93" s="5"/>
      <c r="K93" s="36" t="s">
        <v>783</v>
      </c>
      <c r="L93" s="5"/>
    </row>
    <row r="94" ht="82" customHeight="1" spans="1:12">
      <c r="A94" s="11"/>
      <c r="B94" s="6">
        <v>44615</v>
      </c>
      <c r="C94" s="7" t="s">
        <v>12</v>
      </c>
      <c r="D94" s="106" t="s">
        <v>782</v>
      </c>
      <c r="E94" s="11"/>
      <c r="F94" s="5" t="s">
        <v>385</v>
      </c>
      <c r="G94" s="9" t="s">
        <v>386</v>
      </c>
      <c r="H94" s="5">
        <v>10</v>
      </c>
      <c r="I94" s="22"/>
      <c r="J94" s="5"/>
      <c r="K94" s="36" t="s">
        <v>783</v>
      </c>
      <c r="L94" s="5"/>
    </row>
    <row r="95" ht="82" customHeight="1" spans="1:12">
      <c r="A95" s="5">
        <v>66</v>
      </c>
      <c r="B95" s="6">
        <v>44615</v>
      </c>
      <c r="C95" s="7" t="s">
        <v>12</v>
      </c>
      <c r="D95" s="106" t="s">
        <v>782</v>
      </c>
      <c r="E95" s="5" t="s">
        <v>380</v>
      </c>
      <c r="F95" s="5" t="s">
        <v>388</v>
      </c>
      <c r="G95" s="5" t="s">
        <v>389</v>
      </c>
      <c r="H95" s="5">
        <v>30</v>
      </c>
      <c r="I95" s="19" t="s">
        <v>697</v>
      </c>
      <c r="J95" s="19" t="s">
        <v>698</v>
      </c>
      <c r="K95" s="36" t="s">
        <v>783</v>
      </c>
      <c r="L95" s="5"/>
    </row>
    <row r="96" ht="82" customHeight="1" spans="1:12">
      <c r="A96" s="5">
        <v>67</v>
      </c>
      <c r="B96" s="6">
        <v>44615</v>
      </c>
      <c r="C96" s="7" t="s">
        <v>12</v>
      </c>
      <c r="D96" s="106" t="s">
        <v>782</v>
      </c>
      <c r="E96" s="5" t="s">
        <v>387</v>
      </c>
      <c r="F96" s="5" t="s">
        <v>393</v>
      </c>
      <c r="G96" s="5" t="s">
        <v>394</v>
      </c>
      <c r="H96" s="5">
        <v>30</v>
      </c>
      <c r="I96" s="19" t="s">
        <v>703</v>
      </c>
      <c r="J96" s="19" t="s">
        <v>704</v>
      </c>
      <c r="K96" s="36" t="s">
        <v>783</v>
      </c>
      <c r="L96" s="5"/>
    </row>
    <row r="97" ht="82" customHeight="1" spans="1:14">
      <c r="A97" s="10">
        <v>68</v>
      </c>
      <c r="B97" s="6">
        <v>44615</v>
      </c>
      <c r="C97" s="7" t="s">
        <v>12</v>
      </c>
      <c r="D97" s="106" t="s">
        <v>782</v>
      </c>
      <c r="E97" s="5" t="s">
        <v>392</v>
      </c>
      <c r="F97" s="5" t="s">
        <v>388</v>
      </c>
      <c r="G97" s="5" t="s">
        <v>398</v>
      </c>
      <c r="H97" s="5">
        <v>14</v>
      </c>
      <c r="I97" s="22" t="s">
        <v>707</v>
      </c>
      <c r="J97" s="22" t="s">
        <v>708</v>
      </c>
      <c r="K97" s="36" t="s">
        <v>783</v>
      </c>
      <c r="L97" s="5"/>
      <c r="M97" s="23"/>
      <c r="N97" s="23"/>
    </row>
    <row r="98" ht="82" customHeight="1" spans="1:14">
      <c r="A98" s="11"/>
      <c r="B98" s="6">
        <v>44615</v>
      </c>
      <c r="C98" s="7" t="s">
        <v>12</v>
      </c>
      <c r="D98" s="106" t="s">
        <v>782</v>
      </c>
      <c r="E98" s="5"/>
      <c r="F98" s="5" t="s">
        <v>393</v>
      </c>
      <c r="G98" s="5" t="s">
        <v>401</v>
      </c>
      <c r="H98" s="5">
        <v>13</v>
      </c>
      <c r="I98" s="22"/>
      <c r="J98" s="22"/>
      <c r="K98" s="36" t="s">
        <v>783</v>
      </c>
      <c r="L98" s="5"/>
      <c r="M98" s="23"/>
      <c r="N98" s="60"/>
    </row>
    <row r="99" ht="82" customHeight="1" spans="1:12">
      <c r="A99" s="5">
        <v>69</v>
      </c>
      <c r="B99" s="6">
        <v>44615</v>
      </c>
      <c r="C99" s="7" t="s">
        <v>12</v>
      </c>
      <c r="D99" s="106" t="s">
        <v>782</v>
      </c>
      <c r="E99" s="5" t="s">
        <v>397</v>
      </c>
      <c r="F99" s="5" t="s">
        <v>403</v>
      </c>
      <c r="G99" s="5" t="s">
        <v>404</v>
      </c>
      <c r="H99" s="5">
        <v>28</v>
      </c>
      <c r="I99" s="22" t="s">
        <v>620</v>
      </c>
      <c r="J99" s="9" t="s">
        <v>784</v>
      </c>
      <c r="K99" s="36" t="s">
        <v>783</v>
      </c>
      <c r="L99" s="5"/>
    </row>
    <row r="100" ht="82" customHeight="1" spans="1:14">
      <c r="A100" s="5">
        <v>70</v>
      </c>
      <c r="B100" s="6">
        <v>44615</v>
      </c>
      <c r="C100" s="7" t="s">
        <v>12</v>
      </c>
      <c r="D100" s="106" t="s">
        <v>782</v>
      </c>
      <c r="E100" s="5" t="s">
        <v>402</v>
      </c>
      <c r="F100" s="5" t="s">
        <v>408</v>
      </c>
      <c r="G100" s="9" t="s">
        <v>409</v>
      </c>
      <c r="H100" s="5">
        <v>30</v>
      </c>
      <c r="I100" s="21" t="s">
        <v>785</v>
      </c>
      <c r="J100" s="19" t="s">
        <v>735</v>
      </c>
      <c r="K100" s="36" t="s">
        <v>783</v>
      </c>
      <c r="L100" s="5"/>
      <c r="M100" s="24"/>
      <c r="N100" s="108"/>
    </row>
    <row r="101" ht="82" customHeight="1" spans="1:12">
      <c r="A101" s="5">
        <v>71</v>
      </c>
      <c r="B101" s="6">
        <v>44615</v>
      </c>
      <c r="C101" s="7" t="s">
        <v>12</v>
      </c>
      <c r="D101" s="106" t="s">
        <v>782</v>
      </c>
      <c r="E101" s="5" t="s">
        <v>407</v>
      </c>
      <c r="F101" s="5" t="s">
        <v>413</v>
      </c>
      <c r="G101" s="9" t="s">
        <v>414</v>
      </c>
      <c r="H101" s="5">
        <v>30</v>
      </c>
      <c r="I101" s="25" t="s">
        <v>637</v>
      </c>
      <c r="J101" s="19" t="s">
        <v>638</v>
      </c>
      <c r="K101" s="36" t="s">
        <v>783</v>
      </c>
      <c r="L101" s="5"/>
    </row>
    <row r="102" ht="82" customHeight="1" spans="1:12">
      <c r="A102" s="5">
        <v>72</v>
      </c>
      <c r="B102" s="6">
        <v>44615</v>
      </c>
      <c r="C102" s="7" t="s">
        <v>12</v>
      </c>
      <c r="D102" s="106" t="s">
        <v>782</v>
      </c>
      <c r="E102" s="5" t="s">
        <v>412</v>
      </c>
      <c r="F102" s="5" t="s">
        <v>408</v>
      </c>
      <c r="G102" s="9" t="s">
        <v>418</v>
      </c>
      <c r="H102" s="5">
        <v>12</v>
      </c>
      <c r="I102" s="22" t="s">
        <v>635</v>
      </c>
      <c r="J102" s="22" t="s">
        <v>636</v>
      </c>
      <c r="K102" s="36" t="s">
        <v>783</v>
      </c>
      <c r="L102" s="5"/>
    </row>
    <row r="103" ht="82" customHeight="1" spans="1:12">
      <c r="A103" s="5"/>
      <c r="B103" s="6">
        <v>44615</v>
      </c>
      <c r="C103" s="7" t="s">
        <v>12</v>
      </c>
      <c r="D103" s="106" t="s">
        <v>782</v>
      </c>
      <c r="E103" s="5"/>
      <c r="F103" s="5" t="s">
        <v>413</v>
      </c>
      <c r="G103" s="5" t="s">
        <v>421</v>
      </c>
      <c r="H103" s="5">
        <v>14</v>
      </c>
      <c r="I103" s="22"/>
      <c r="J103" s="22"/>
      <c r="K103" s="36" t="s">
        <v>783</v>
      </c>
      <c r="L103" s="5"/>
    </row>
    <row r="104" ht="82" customHeight="1" spans="1:12">
      <c r="A104" s="5">
        <v>73</v>
      </c>
      <c r="B104" s="6">
        <v>44615</v>
      </c>
      <c r="C104" s="7" t="s">
        <v>12</v>
      </c>
      <c r="D104" s="106" t="s">
        <v>782</v>
      </c>
      <c r="E104" s="5" t="s">
        <v>422</v>
      </c>
      <c r="F104" s="5" t="s">
        <v>385</v>
      </c>
      <c r="G104" s="9" t="s">
        <v>423</v>
      </c>
      <c r="H104" s="5">
        <v>30</v>
      </c>
      <c r="I104" s="19" t="s">
        <v>631</v>
      </c>
      <c r="J104" s="19" t="s">
        <v>632</v>
      </c>
      <c r="K104" s="36" t="s">
        <v>783</v>
      </c>
      <c r="L104" s="5"/>
    </row>
    <row r="105" ht="82" customHeight="1" spans="1:12">
      <c r="A105" s="5">
        <v>74</v>
      </c>
      <c r="B105" s="6">
        <v>44615</v>
      </c>
      <c r="C105" s="7" t="s">
        <v>12</v>
      </c>
      <c r="D105" s="106" t="s">
        <v>782</v>
      </c>
      <c r="E105" s="5" t="s">
        <v>426</v>
      </c>
      <c r="F105" s="5" t="s">
        <v>427</v>
      </c>
      <c r="G105" s="5" t="s">
        <v>428</v>
      </c>
      <c r="H105" s="5">
        <v>30</v>
      </c>
      <c r="I105" s="19" t="s">
        <v>633</v>
      </c>
      <c r="J105" s="19" t="s">
        <v>634</v>
      </c>
      <c r="K105" s="36" t="s">
        <v>783</v>
      </c>
      <c r="L105" s="5"/>
    </row>
    <row r="106" ht="82" customHeight="1" spans="1:14">
      <c r="A106" s="5">
        <v>75</v>
      </c>
      <c r="B106" s="6">
        <v>44615</v>
      </c>
      <c r="C106" s="7" t="s">
        <v>12</v>
      </c>
      <c r="D106" s="106" t="s">
        <v>782</v>
      </c>
      <c r="E106" s="5" t="s">
        <v>337</v>
      </c>
      <c r="F106" s="5" t="s">
        <v>432</v>
      </c>
      <c r="G106" s="9" t="s">
        <v>433</v>
      </c>
      <c r="H106" s="65">
        <v>14</v>
      </c>
      <c r="I106" s="22" t="s">
        <v>490</v>
      </c>
      <c r="J106" s="22" t="s">
        <v>491</v>
      </c>
      <c r="K106" s="36" t="s">
        <v>783</v>
      </c>
      <c r="L106" s="5"/>
      <c r="M106" s="23"/>
      <c r="N106" s="24"/>
    </row>
    <row r="107" ht="82" customHeight="1" spans="1:12">
      <c r="A107" s="5"/>
      <c r="B107" s="6">
        <v>44615</v>
      </c>
      <c r="C107" s="7" t="s">
        <v>12</v>
      </c>
      <c r="D107" s="106" t="s">
        <v>782</v>
      </c>
      <c r="E107" s="5"/>
      <c r="F107" s="5" t="s">
        <v>427</v>
      </c>
      <c r="G107" s="9" t="s">
        <v>436</v>
      </c>
      <c r="H107" s="5">
        <v>13</v>
      </c>
      <c r="I107" s="22"/>
      <c r="J107" s="22"/>
      <c r="K107" s="36" t="s">
        <v>783</v>
      </c>
      <c r="L107" s="5"/>
    </row>
    <row r="108" ht="82" customHeight="1" spans="1:12">
      <c r="A108" s="5">
        <v>76</v>
      </c>
      <c r="B108" s="6">
        <v>44615</v>
      </c>
      <c r="C108" s="7" t="s">
        <v>12</v>
      </c>
      <c r="D108" s="106" t="s">
        <v>782</v>
      </c>
      <c r="E108" s="5" t="s">
        <v>431</v>
      </c>
      <c r="F108" s="5" t="s">
        <v>438</v>
      </c>
      <c r="G108" s="5" t="s">
        <v>439</v>
      </c>
      <c r="H108" s="5">
        <v>30</v>
      </c>
      <c r="I108" s="19" t="s">
        <v>645</v>
      </c>
      <c r="J108" s="19" t="s">
        <v>646</v>
      </c>
      <c r="K108" s="36" t="s">
        <v>783</v>
      </c>
      <c r="L108" s="5"/>
    </row>
    <row r="109" ht="82" customHeight="1" spans="1:12">
      <c r="A109" s="5">
        <v>77</v>
      </c>
      <c r="B109" s="6">
        <v>44615</v>
      </c>
      <c r="C109" s="7" t="s">
        <v>12</v>
      </c>
      <c r="D109" s="106" t="s">
        <v>782</v>
      </c>
      <c r="E109" s="5" t="s">
        <v>437</v>
      </c>
      <c r="F109" s="5" t="s">
        <v>432</v>
      </c>
      <c r="G109" s="9" t="s">
        <v>443</v>
      </c>
      <c r="H109" s="5">
        <v>30</v>
      </c>
      <c r="I109" s="109" t="s">
        <v>647</v>
      </c>
      <c r="J109" s="109" t="s">
        <v>648</v>
      </c>
      <c r="K109" s="36" t="s">
        <v>783</v>
      </c>
      <c r="L109" s="5"/>
    </row>
    <row r="110" ht="82" customHeight="1" spans="1:14">
      <c r="A110" s="5">
        <v>78</v>
      </c>
      <c r="B110" s="6">
        <v>44615</v>
      </c>
      <c r="C110" s="7" t="s">
        <v>12</v>
      </c>
      <c r="D110" s="106" t="s">
        <v>782</v>
      </c>
      <c r="E110" s="5" t="s">
        <v>569</v>
      </c>
      <c r="F110" s="5" t="s">
        <v>447</v>
      </c>
      <c r="G110" s="9" t="s">
        <v>448</v>
      </c>
      <c r="H110" s="5">
        <v>30</v>
      </c>
      <c r="I110" s="62" t="s">
        <v>496</v>
      </c>
      <c r="J110" s="64" t="s">
        <v>497</v>
      </c>
      <c r="K110" s="36" t="s">
        <v>783</v>
      </c>
      <c r="L110" s="5"/>
      <c r="M110" s="63"/>
      <c r="N110" s="63"/>
    </row>
    <row r="111" ht="82" customHeight="1" spans="1:12">
      <c r="A111" s="10">
        <v>79</v>
      </c>
      <c r="B111" s="6">
        <v>44615</v>
      </c>
      <c r="C111" s="7" t="s">
        <v>12</v>
      </c>
      <c r="D111" s="106" t="s">
        <v>782</v>
      </c>
      <c r="E111" s="10" t="s">
        <v>442</v>
      </c>
      <c r="F111" s="5" t="s">
        <v>438</v>
      </c>
      <c r="G111" s="5" t="s">
        <v>452</v>
      </c>
      <c r="H111" s="5">
        <v>14</v>
      </c>
      <c r="I111" s="22" t="s">
        <v>694</v>
      </c>
      <c r="J111" s="22" t="s">
        <v>695</v>
      </c>
      <c r="K111" s="36" t="s">
        <v>783</v>
      </c>
      <c r="L111" s="5"/>
    </row>
    <row r="112" ht="82" customHeight="1" spans="1:12">
      <c r="A112" s="12"/>
      <c r="B112" s="6">
        <v>44615</v>
      </c>
      <c r="C112" s="7" t="s">
        <v>12</v>
      </c>
      <c r="D112" s="106" t="s">
        <v>782</v>
      </c>
      <c r="E112" s="12"/>
      <c r="F112" s="5" t="s">
        <v>447</v>
      </c>
      <c r="G112" s="9" t="s">
        <v>455</v>
      </c>
      <c r="H112" s="5">
        <v>10</v>
      </c>
      <c r="I112" s="22"/>
      <c r="J112" s="22"/>
      <c r="K112" s="36" t="s">
        <v>783</v>
      </c>
      <c r="L112" s="5"/>
    </row>
    <row r="113" ht="82" customHeight="1" spans="1:12">
      <c r="A113" s="11"/>
      <c r="B113" s="6">
        <v>44615</v>
      </c>
      <c r="C113" s="7" t="s">
        <v>12</v>
      </c>
      <c r="D113" s="106" t="s">
        <v>786</v>
      </c>
      <c r="E113" s="11"/>
      <c r="F113" s="5" t="s">
        <v>657</v>
      </c>
      <c r="G113" s="9" t="s">
        <v>787</v>
      </c>
      <c r="H113" s="5">
        <v>11</v>
      </c>
      <c r="I113" s="22"/>
      <c r="J113" s="22"/>
      <c r="K113" s="36" t="s">
        <v>788</v>
      </c>
      <c r="L113" s="5"/>
    </row>
    <row r="114" ht="82" customHeight="1" spans="1:12">
      <c r="A114" s="5">
        <v>80</v>
      </c>
      <c r="B114" s="6">
        <v>44615</v>
      </c>
      <c r="C114" s="7" t="s">
        <v>12</v>
      </c>
      <c r="D114" s="106" t="s">
        <v>786</v>
      </c>
      <c r="E114" s="5" t="s">
        <v>446</v>
      </c>
      <c r="F114" s="5" t="s">
        <v>657</v>
      </c>
      <c r="G114" s="9" t="s">
        <v>789</v>
      </c>
      <c r="H114" s="5">
        <v>37</v>
      </c>
      <c r="I114" s="19" t="s">
        <v>727</v>
      </c>
      <c r="J114" s="19" t="s">
        <v>728</v>
      </c>
      <c r="K114" s="36" t="s">
        <v>788</v>
      </c>
      <c r="L114" s="5"/>
    </row>
    <row r="115" ht="82" customHeight="1" spans="1:12">
      <c r="A115" s="5">
        <v>81</v>
      </c>
      <c r="B115" s="6">
        <v>44615</v>
      </c>
      <c r="C115" s="7" t="s">
        <v>12</v>
      </c>
      <c r="D115" s="106" t="s">
        <v>782</v>
      </c>
      <c r="E115" s="5" t="s">
        <v>456</v>
      </c>
      <c r="F115" s="5" t="s">
        <v>457</v>
      </c>
      <c r="G115" s="9" t="s">
        <v>458</v>
      </c>
      <c r="H115" s="5">
        <v>32</v>
      </c>
      <c r="I115" s="19" t="s">
        <v>236</v>
      </c>
      <c r="J115" s="19" t="s">
        <v>237</v>
      </c>
      <c r="K115" s="36" t="s">
        <v>783</v>
      </c>
      <c r="L115" s="5"/>
    </row>
    <row r="116" ht="82" customHeight="1" spans="1:14">
      <c r="A116" s="5">
        <v>82</v>
      </c>
      <c r="B116" s="6">
        <v>44615</v>
      </c>
      <c r="C116" s="7" t="s">
        <v>12</v>
      </c>
      <c r="D116" s="106" t="s">
        <v>782</v>
      </c>
      <c r="E116" s="5" t="s">
        <v>461</v>
      </c>
      <c r="F116" s="5" t="s">
        <v>462</v>
      </c>
      <c r="G116" s="9" t="s">
        <v>463</v>
      </c>
      <c r="H116" s="5">
        <v>31</v>
      </c>
      <c r="I116" s="19" t="s">
        <v>686</v>
      </c>
      <c r="J116" s="19" t="s">
        <v>687</v>
      </c>
      <c r="K116" s="36" t="s">
        <v>783</v>
      </c>
      <c r="L116" s="5"/>
      <c r="M116" s="23"/>
      <c r="N116" s="23"/>
    </row>
    <row r="117" ht="82" customHeight="1" spans="1:14">
      <c r="A117" s="10">
        <v>83</v>
      </c>
      <c r="B117" s="6">
        <v>44615</v>
      </c>
      <c r="C117" s="7" t="s">
        <v>12</v>
      </c>
      <c r="D117" s="106" t="s">
        <v>782</v>
      </c>
      <c r="E117" s="10" t="s">
        <v>466</v>
      </c>
      <c r="F117" s="5" t="s">
        <v>457</v>
      </c>
      <c r="G117" s="9" t="s">
        <v>467</v>
      </c>
      <c r="H117" s="5">
        <v>6</v>
      </c>
      <c r="I117" s="22" t="s">
        <v>690</v>
      </c>
      <c r="J117" s="22" t="s">
        <v>691</v>
      </c>
      <c r="K117" s="36" t="s">
        <v>783</v>
      </c>
      <c r="L117" s="5"/>
      <c r="M117" s="24"/>
      <c r="N117" s="23"/>
    </row>
    <row r="118" ht="82" customHeight="1" spans="1:12">
      <c r="A118" s="12"/>
      <c r="B118" s="6">
        <v>44615</v>
      </c>
      <c r="C118" s="7" t="s">
        <v>12</v>
      </c>
      <c r="D118" s="106" t="s">
        <v>782</v>
      </c>
      <c r="E118" s="12"/>
      <c r="F118" s="5" t="s">
        <v>462</v>
      </c>
      <c r="G118" s="9" t="s">
        <v>470</v>
      </c>
      <c r="H118" s="5">
        <v>11</v>
      </c>
      <c r="I118" s="22"/>
      <c r="J118" s="22"/>
      <c r="K118" s="36" t="s">
        <v>783</v>
      </c>
      <c r="L118" s="5"/>
    </row>
    <row r="119" ht="82" customHeight="1" spans="1:12">
      <c r="A119" s="11"/>
      <c r="B119" s="6">
        <v>44615</v>
      </c>
      <c r="C119" s="7" t="s">
        <v>12</v>
      </c>
      <c r="D119" s="106" t="s">
        <v>782</v>
      </c>
      <c r="E119" s="11"/>
      <c r="F119" s="5" t="s">
        <v>471</v>
      </c>
      <c r="G119" s="15" t="s">
        <v>472</v>
      </c>
      <c r="H119" s="15">
        <v>12</v>
      </c>
      <c r="I119" s="22"/>
      <c r="J119" s="22"/>
      <c r="K119" s="36" t="s">
        <v>783</v>
      </c>
      <c r="L119" s="5"/>
    </row>
  </sheetData>
  <autoFilter ref="A3:N119">
    <extLst/>
  </autoFilter>
  <mergeCells count="102">
    <mergeCell ref="I3:J3"/>
    <mergeCell ref="A6:A7"/>
    <mergeCell ref="A8:A9"/>
    <mergeCell ref="A14:A15"/>
    <mergeCell ref="A17:A18"/>
    <mergeCell ref="A20:A22"/>
    <mergeCell ref="A25:A26"/>
    <mergeCell ref="A29:A30"/>
    <mergeCell ref="A33:A34"/>
    <mergeCell ref="A38:A40"/>
    <mergeCell ref="A43:A44"/>
    <mergeCell ref="A48:A49"/>
    <mergeCell ref="A52:A53"/>
    <mergeCell ref="A57:A59"/>
    <mergeCell ref="A63:A65"/>
    <mergeCell ref="A69:A70"/>
    <mergeCell ref="A76:A78"/>
    <mergeCell ref="A81:A82"/>
    <mergeCell ref="A83:A84"/>
    <mergeCell ref="A88:A89"/>
    <mergeCell ref="A92:A94"/>
    <mergeCell ref="A97:A98"/>
    <mergeCell ref="A102:A103"/>
    <mergeCell ref="A106:A107"/>
    <mergeCell ref="A111:A113"/>
    <mergeCell ref="A117:A119"/>
    <mergeCell ref="E6:E7"/>
    <mergeCell ref="E8:E9"/>
    <mergeCell ref="E14:E15"/>
    <mergeCell ref="E17:E18"/>
    <mergeCell ref="E20:E22"/>
    <mergeCell ref="E25:E26"/>
    <mergeCell ref="E29:E30"/>
    <mergeCell ref="E33:E34"/>
    <mergeCell ref="E38:E40"/>
    <mergeCell ref="E43:E44"/>
    <mergeCell ref="E48:E49"/>
    <mergeCell ref="E52:E53"/>
    <mergeCell ref="E57:E59"/>
    <mergeCell ref="E63:E65"/>
    <mergeCell ref="E69:E70"/>
    <mergeCell ref="E76:E78"/>
    <mergeCell ref="E81:E82"/>
    <mergeCell ref="E83:E84"/>
    <mergeCell ref="E88:E89"/>
    <mergeCell ref="E92:E94"/>
    <mergeCell ref="E97:E98"/>
    <mergeCell ref="E102:E103"/>
    <mergeCell ref="E106:E107"/>
    <mergeCell ref="E111:E113"/>
    <mergeCell ref="E117:E119"/>
    <mergeCell ref="I6:I7"/>
    <mergeCell ref="I8:I9"/>
    <mergeCell ref="I14:I15"/>
    <mergeCell ref="I17:I18"/>
    <mergeCell ref="I20:I22"/>
    <mergeCell ref="I25:I26"/>
    <mergeCell ref="I29:I30"/>
    <mergeCell ref="I33:I34"/>
    <mergeCell ref="I38:I40"/>
    <mergeCell ref="I43:I44"/>
    <mergeCell ref="I48:I49"/>
    <mergeCell ref="I52:I53"/>
    <mergeCell ref="I57:I59"/>
    <mergeCell ref="I63:I65"/>
    <mergeCell ref="I69:I70"/>
    <mergeCell ref="I76:I78"/>
    <mergeCell ref="I81:I82"/>
    <mergeCell ref="I83:I84"/>
    <mergeCell ref="I88:I89"/>
    <mergeCell ref="I92:I94"/>
    <mergeCell ref="I97:I98"/>
    <mergeCell ref="I102:I103"/>
    <mergeCell ref="I106:I107"/>
    <mergeCell ref="I111:I113"/>
    <mergeCell ref="I117:I119"/>
    <mergeCell ref="J6:J7"/>
    <mergeCell ref="J8:J9"/>
    <mergeCell ref="J14:J15"/>
    <mergeCell ref="J17:J18"/>
    <mergeCell ref="J20:J22"/>
    <mergeCell ref="J25:J26"/>
    <mergeCell ref="J29:J30"/>
    <mergeCell ref="J33:J34"/>
    <mergeCell ref="J38:J40"/>
    <mergeCell ref="J43:J44"/>
    <mergeCell ref="J48:J49"/>
    <mergeCell ref="J52:J53"/>
    <mergeCell ref="J57:J59"/>
    <mergeCell ref="J63:J65"/>
    <mergeCell ref="J69:J70"/>
    <mergeCell ref="J76:J78"/>
    <mergeCell ref="J81:J82"/>
    <mergeCell ref="J83:J84"/>
    <mergeCell ref="J88:J89"/>
    <mergeCell ref="J92:J94"/>
    <mergeCell ref="J97:J98"/>
    <mergeCell ref="J102:J103"/>
    <mergeCell ref="J106:J107"/>
    <mergeCell ref="J111:J113"/>
    <mergeCell ref="J117:J119"/>
    <mergeCell ref="A1:L2"/>
  </mergeCells>
  <conditionalFormatting sqref="G81">
    <cfRule type="duplicateValues" dxfId="0" priority="18"/>
  </conditionalFormatting>
  <conditionalFormatting sqref="H81">
    <cfRule type="duplicateValues" dxfId="0" priority="17"/>
  </conditionalFormatting>
  <conditionalFormatting sqref="G82">
    <cfRule type="duplicateValues" dxfId="0" priority="7"/>
  </conditionalFormatting>
  <conditionalFormatting sqref="H82">
    <cfRule type="duplicateValues" dxfId="0" priority="6"/>
  </conditionalFormatting>
  <conditionalFormatting sqref="E83">
    <cfRule type="duplicateValues" dxfId="0" priority="14"/>
  </conditionalFormatting>
  <conditionalFormatting sqref="M110:N110">
    <cfRule type="duplicateValues" dxfId="0" priority="2"/>
  </conditionalFormatting>
  <conditionalFormatting sqref="E114">
    <cfRule type="duplicateValues" dxfId="0" priority="5"/>
  </conditionalFormatting>
  <conditionalFormatting sqref="E1:E3">
    <cfRule type="duplicateValues" dxfId="1" priority="21"/>
  </conditionalFormatting>
  <conditionalFormatting sqref="E76:E78">
    <cfRule type="duplicateValues" dxfId="0" priority="9"/>
  </conditionalFormatting>
  <conditionalFormatting sqref="E85:E86">
    <cfRule type="duplicateValues" dxfId="0" priority="13"/>
  </conditionalFormatting>
  <conditionalFormatting sqref="I1:J3">
    <cfRule type="duplicateValues" dxfId="1" priority="22"/>
  </conditionalFormatting>
  <conditionalFormatting sqref="E4:E8 E10">
    <cfRule type="duplicateValues" dxfId="0" priority="23"/>
  </conditionalFormatting>
  <conditionalFormatting sqref="I4:J119">
    <cfRule type="duplicateValues" dxfId="0" priority="25"/>
  </conditionalFormatting>
  <conditionalFormatting sqref="M15:N15 M17:N17 M19:N19 M22:N22 M25:N25 M32:N32 M36:N36 M39:N39 M46:N46 M57:N58">
    <cfRule type="duplicateValues" dxfId="0" priority="4"/>
  </conditionalFormatting>
  <conditionalFormatting sqref="M63:N63 M71:N71 M76:N76 M81:N82 M88:N88 M91:N91 M97:M98 N97 M106:N106 M116:N117">
    <cfRule type="duplicateValues" dxfId="0" priority="3"/>
  </conditionalFormatting>
  <conditionalFormatting sqref="E87:E92 E95:E111 E115:E117 E79:E81">
    <cfRule type="duplicateValues" dxfId="0" priority="20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"/>
  <sheetViews>
    <sheetView zoomScale="85" zoomScaleNormal="85" topLeftCell="A81" workbookViewId="0">
      <selection activeCell="E88" sqref="E88"/>
    </sheetView>
  </sheetViews>
  <sheetFormatPr defaultColWidth="9" defaultRowHeight="13.5"/>
  <cols>
    <col min="1" max="1" width="6.625" customWidth="1"/>
    <col min="2" max="2" width="14.625" customWidth="1"/>
    <col min="3" max="3" width="13.625" customWidth="1"/>
    <col min="4" max="4" width="31.1333333333333" customWidth="1"/>
    <col min="5" max="5" width="15.625" customWidth="1"/>
    <col min="6" max="6" width="13.625" customWidth="1"/>
    <col min="7" max="7" width="16.625" customWidth="1"/>
    <col min="8" max="10" width="12.625" customWidth="1"/>
    <col min="11" max="11" width="10.625" customWidth="1"/>
    <col min="12" max="12" width="8.625" customWidth="1"/>
  </cols>
  <sheetData>
    <row r="1" ht="26" customHeight="1" spans="1:12">
      <c r="A1" s="1" t="s">
        <v>790</v>
      </c>
      <c r="B1" s="2"/>
      <c r="C1" s="2"/>
      <c r="D1" s="2"/>
      <c r="E1" s="2"/>
      <c r="F1" s="2"/>
      <c r="G1" s="2"/>
      <c r="H1" s="2"/>
      <c r="I1" s="16"/>
      <c r="J1" s="16"/>
      <c r="K1" s="2"/>
      <c r="L1" s="2"/>
    </row>
    <row r="2" ht="26" customHeight="1" spans="1:12">
      <c r="A2" s="2"/>
      <c r="B2" s="2"/>
      <c r="C2" s="2"/>
      <c r="D2" s="2"/>
      <c r="E2" s="2"/>
      <c r="F2" s="2"/>
      <c r="G2" s="2"/>
      <c r="H2" s="2"/>
      <c r="I2" s="16"/>
      <c r="J2" s="16"/>
      <c r="K2" s="2"/>
      <c r="L2" s="2"/>
    </row>
    <row r="3" ht="26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7" t="s">
        <v>9</v>
      </c>
      <c r="J3" s="18"/>
      <c r="K3" s="4" t="s">
        <v>10</v>
      </c>
      <c r="L3" s="3" t="s">
        <v>11</v>
      </c>
    </row>
    <row r="4" ht="82" customHeight="1" spans="1:12">
      <c r="A4" s="31">
        <v>1</v>
      </c>
      <c r="B4" s="29">
        <v>44615</v>
      </c>
      <c r="C4" s="30" t="s">
        <v>475</v>
      </c>
      <c r="D4" s="8" t="s">
        <v>791</v>
      </c>
      <c r="E4" s="31" t="s">
        <v>14</v>
      </c>
      <c r="F4" s="32" t="s">
        <v>270</v>
      </c>
      <c r="G4" s="32" t="s">
        <v>271</v>
      </c>
      <c r="H4" s="31">
        <v>30</v>
      </c>
      <c r="I4" s="19" t="s">
        <v>17</v>
      </c>
      <c r="J4" s="19" t="s">
        <v>34</v>
      </c>
      <c r="K4" s="30" t="s">
        <v>792</v>
      </c>
      <c r="L4" s="31"/>
    </row>
    <row r="5" ht="82" customHeight="1" spans="1:12">
      <c r="A5" s="31">
        <v>2</v>
      </c>
      <c r="B5" s="29">
        <v>44615</v>
      </c>
      <c r="C5" s="30" t="s">
        <v>475</v>
      </c>
      <c r="D5" s="8" t="s">
        <v>791</v>
      </c>
      <c r="E5" s="31" t="s">
        <v>20</v>
      </c>
      <c r="F5" s="32" t="s">
        <v>276</v>
      </c>
      <c r="G5" s="32" t="s">
        <v>277</v>
      </c>
      <c r="H5" s="31">
        <v>30</v>
      </c>
      <c r="I5" s="21" t="s">
        <v>23</v>
      </c>
      <c r="J5" s="19" t="s">
        <v>28</v>
      </c>
      <c r="K5" s="30" t="s">
        <v>792</v>
      </c>
      <c r="L5" s="31"/>
    </row>
    <row r="6" ht="82" customHeight="1" spans="1:12">
      <c r="A6" s="33">
        <v>3</v>
      </c>
      <c r="B6" s="29">
        <v>44615</v>
      </c>
      <c r="C6" s="29" t="s">
        <v>475</v>
      </c>
      <c r="D6" s="8" t="s">
        <v>791</v>
      </c>
      <c r="E6" s="33" t="s">
        <v>25</v>
      </c>
      <c r="F6" s="32" t="s">
        <v>270</v>
      </c>
      <c r="G6" s="32" t="s">
        <v>281</v>
      </c>
      <c r="H6" s="31">
        <v>10</v>
      </c>
      <c r="I6" s="22" t="s">
        <v>33</v>
      </c>
      <c r="J6" s="22" t="s">
        <v>24</v>
      </c>
      <c r="K6" s="30" t="s">
        <v>792</v>
      </c>
      <c r="L6" s="31"/>
    </row>
    <row r="7" ht="82" customHeight="1" spans="1:12">
      <c r="A7" s="34"/>
      <c r="B7" s="29">
        <v>44615</v>
      </c>
      <c r="C7" s="29" t="s">
        <v>475</v>
      </c>
      <c r="D7" s="8" t="s">
        <v>791</v>
      </c>
      <c r="E7" s="34"/>
      <c r="F7" s="32" t="s">
        <v>276</v>
      </c>
      <c r="G7" s="32" t="s">
        <v>284</v>
      </c>
      <c r="H7" s="31">
        <v>9</v>
      </c>
      <c r="I7" s="22"/>
      <c r="J7" s="22"/>
      <c r="K7" s="30" t="s">
        <v>792</v>
      </c>
      <c r="L7" s="31"/>
    </row>
    <row r="8" ht="82" customHeight="1" spans="1:14">
      <c r="A8" s="31">
        <v>4</v>
      </c>
      <c r="B8" s="29">
        <v>44615</v>
      </c>
      <c r="C8" s="30" t="s">
        <v>475</v>
      </c>
      <c r="D8" s="8" t="s">
        <v>791</v>
      </c>
      <c r="E8" s="31" t="s">
        <v>31</v>
      </c>
      <c r="F8" s="32" t="s">
        <v>286</v>
      </c>
      <c r="G8" s="32" t="s">
        <v>287</v>
      </c>
      <c r="H8" s="31">
        <v>30</v>
      </c>
      <c r="I8" s="19" t="s">
        <v>39</v>
      </c>
      <c r="J8" s="21" t="s">
        <v>40</v>
      </c>
      <c r="K8" s="30" t="s">
        <v>792</v>
      </c>
      <c r="L8" s="31"/>
      <c r="M8" s="23"/>
      <c r="N8" s="24"/>
    </row>
    <row r="9" ht="82" customHeight="1" spans="1:12">
      <c r="A9" s="31">
        <v>5</v>
      </c>
      <c r="B9" s="29">
        <v>44615</v>
      </c>
      <c r="C9" s="30" t="s">
        <v>475</v>
      </c>
      <c r="D9" s="8" t="s">
        <v>791</v>
      </c>
      <c r="E9" s="31" t="s">
        <v>37</v>
      </c>
      <c r="F9" s="32" t="s">
        <v>291</v>
      </c>
      <c r="G9" s="32" t="s">
        <v>292</v>
      </c>
      <c r="H9" s="31">
        <v>30</v>
      </c>
      <c r="I9" s="21" t="s">
        <v>27</v>
      </c>
      <c r="J9" s="21" t="s">
        <v>18</v>
      </c>
      <c r="K9" s="30" t="s">
        <v>792</v>
      </c>
      <c r="L9" s="31"/>
    </row>
    <row r="10" ht="82" customHeight="1" spans="1:12">
      <c r="A10" s="31">
        <v>6</v>
      </c>
      <c r="B10" s="29">
        <v>44615</v>
      </c>
      <c r="C10" s="30" t="s">
        <v>475</v>
      </c>
      <c r="D10" s="8" t="s">
        <v>791</v>
      </c>
      <c r="E10" s="31" t="s">
        <v>46</v>
      </c>
      <c r="F10" s="32" t="s">
        <v>296</v>
      </c>
      <c r="G10" s="32" t="s">
        <v>297</v>
      </c>
      <c r="H10" s="31">
        <v>30</v>
      </c>
      <c r="I10" s="62" t="s">
        <v>505</v>
      </c>
      <c r="J10" s="62" t="s">
        <v>506</v>
      </c>
      <c r="K10" s="30" t="s">
        <v>792</v>
      </c>
      <c r="L10" s="31"/>
    </row>
    <row r="11" ht="82" customHeight="1" spans="1:14">
      <c r="A11" s="33">
        <v>7</v>
      </c>
      <c r="B11" s="29">
        <v>44615</v>
      </c>
      <c r="C11" s="29" t="s">
        <v>475</v>
      </c>
      <c r="D11" s="8" t="s">
        <v>791</v>
      </c>
      <c r="E11" s="33" t="s">
        <v>51</v>
      </c>
      <c r="F11" s="32" t="s">
        <v>286</v>
      </c>
      <c r="G11" s="32" t="s">
        <v>301</v>
      </c>
      <c r="H11" s="31">
        <v>9</v>
      </c>
      <c r="I11" s="22" t="s">
        <v>509</v>
      </c>
      <c r="J11" s="22" t="s">
        <v>510</v>
      </c>
      <c r="K11" s="30" t="s">
        <v>792</v>
      </c>
      <c r="L11" s="31"/>
      <c r="M11" s="63"/>
      <c r="N11" s="63"/>
    </row>
    <row r="12" ht="82" customHeight="1" spans="1:12">
      <c r="A12" s="35"/>
      <c r="B12" s="29">
        <v>44615</v>
      </c>
      <c r="C12" s="29" t="s">
        <v>475</v>
      </c>
      <c r="D12" s="8" t="s">
        <v>791</v>
      </c>
      <c r="E12" s="35"/>
      <c r="F12" s="32" t="s">
        <v>291</v>
      </c>
      <c r="G12" s="32" t="s">
        <v>304</v>
      </c>
      <c r="H12" s="31">
        <v>10</v>
      </c>
      <c r="I12" s="22"/>
      <c r="J12" s="22"/>
      <c r="K12" s="30" t="s">
        <v>792</v>
      </c>
      <c r="L12" s="31"/>
    </row>
    <row r="13" ht="82" customHeight="1" spans="1:12">
      <c r="A13" s="34"/>
      <c r="B13" s="29">
        <v>44615</v>
      </c>
      <c r="C13" s="29" t="s">
        <v>475</v>
      </c>
      <c r="D13" s="8" t="s">
        <v>791</v>
      </c>
      <c r="E13" s="34"/>
      <c r="F13" s="32" t="s">
        <v>296</v>
      </c>
      <c r="G13" s="32" t="s">
        <v>305</v>
      </c>
      <c r="H13" s="31">
        <v>10</v>
      </c>
      <c r="I13" s="22"/>
      <c r="J13" s="22"/>
      <c r="K13" s="30" t="s">
        <v>792</v>
      </c>
      <c r="L13" s="31"/>
    </row>
    <row r="14" ht="82" customHeight="1" spans="1:12">
      <c r="A14" s="31">
        <v>8</v>
      </c>
      <c r="B14" s="29">
        <v>44615</v>
      </c>
      <c r="C14" s="30" t="s">
        <v>475</v>
      </c>
      <c r="D14" s="8" t="s">
        <v>791</v>
      </c>
      <c r="E14" s="31" t="s">
        <v>56</v>
      </c>
      <c r="F14" s="32" t="s">
        <v>307</v>
      </c>
      <c r="G14" s="32" t="s">
        <v>308</v>
      </c>
      <c r="H14" s="31">
        <v>30</v>
      </c>
      <c r="I14" s="62" t="s">
        <v>513</v>
      </c>
      <c r="J14" s="62" t="s">
        <v>514</v>
      </c>
      <c r="K14" s="30" t="s">
        <v>792</v>
      </c>
      <c r="L14" s="31"/>
    </row>
    <row r="15" ht="82" customHeight="1" spans="1:14">
      <c r="A15" s="31">
        <v>9</v>
      </c>
      <c r="B15" s="29">
        <v>44615</v>
      </c>
      <c r="C15" s="30" t="s">
        <v>475</v>
      </c>
      <c r="D15" s="8" t="s">
        <v>791</v>
      </c>
      <c r="E15" s="31" t="s">
        <v>61</v>
      </c>
      <c r="F15" s="32" t="s">
        <v>312</v>
      </c>
      <c r="G15" s="32" t="s">
        <v>313</v>
      </c>
      <c r="H15" s="31">
        <v>30</v>
      </c>
      <c r="I15" s="62" t="s">
        <v>520</v>
      </c>
      <c r="J15" s="62" t="s">
        <v>521</v>
      </c>
      <c r="K15" s="30" t="s">
        <v>792</v>
      </c>
      <c r="L15" s="31"/>
      <c r="M15" s="63"/>
      <c r="N15" s="63"/>
    </row>
    <row r="16" ht="82" customHeight="1" spans="1:12">
      <c r="A16" s="31">
        <v>10</v>
      </c>
      <c r="B16" s="29">
        <v>44615</v>
      </c>
      <c r="C16" s="30" t="s">
        <v>475</v>
      </c>
      <c r="D16" s="8" t="s">
        <v>791</v>
      </c>
      <c r="E16" s="31" t="s">
        <v>66</v>
      </c>
      <c r="F16" s="32" t="s">
        <v>317</v>
      </c>
      <c r="G16" s="32" t="s">
        <v>318</v>
      </c>
      <c r="H16" s="31">
        <v>30</v>
      </c>
      <c r="I16" s="62" t="s">
        <v>524</v>
      </c>
      <c r="J16" s="62" t="s">
        <v>525</v>
      </c>
      <c r="K16" s="30" t="s">
        <v>792</v>
      </c>
      <c r="L16" s="31"/>
    </row>
    <row r="17" ht="82" customHeight="1" spans="1:12">
      <c r="A17" s="33">
        <v>11</v>
      </c>
      <c r="B17" s="29">
        <v>44615</v>
      </c>
      <c r="C17" s="29" t="s">
        <v>475</v>
      </c>
      <c r="D17" s="8" t="s">
        <v>791</v>
      </c>
      <c r="E17" s="33" t="s">
        <v>72</v>
      </c>
      <c r="F17" s="32" t="s">
        <v>307</v>
      </c>
      <c r="G17" s="32" t="s">
        <v>322</v>
      </c>
      <c r="H17" s="31">
        <v>10</v>
      </c>
      <c r="I17" s="22" t="s">
        <v>528</v>
      </c>
      <c r="J17" s="22" t="s">
        <v>529</v>
      </c>
      <c r="K17" s="30" t="s">
        <v>792</v>
      </c>
      <c r="L17" s="31"/>
    </row>
    <row r="18" ht="82" customHeight="1" spans="1:12">
      <c r="A18" s="35"/>
      <c r="B18" s="29">
        <v>44615</v>
      </c>
      <c r="C18" s="29" t="s">
        <v>475</v>
      </c>
      <c r="D18" s="8" t="s">
        <v>791</v>
      </c>
      <c r="E18" s="35"/>
      <c r="F18" s="32" t="s">
        <v>312</v>
      </c>
      <c r="G18" s="32" t="s">
        <v>325</v>
      </c>
      <c r="H18" s="31">
        <v>10</v>
      </c>
      <c r="I18" s="22"/>
      <c r="J18" s="22"/>
      <c r="K18" s="30" t="s">
        <v>792</v>
      </c>
      <c r="L18" s="31"/>
    </row>
    <row r="19" ht="82" customHeight="1" spans="1:12">
      <c r="A19" s="34"/>
      <c r="B19" s="29">
        <v>44615</v>
      </c>
      <c r="C19" s="29" t="s">
        <v>475</v>
      </c>
      <c r="D19" s="8" t="s">
        <v>791</v>
      </c>
      <c r="E19" s="34"/>
      <c r="F19" s="32" t="s">
        <v>317</v>
      </c>
      <c r="G19" s="32" t="s">
        <v>326</v>
      </c>
      <c r="H19" s="31">
        <v>10</v>
      </c>
      <c r="I19" s="22"/>
      <c r="J19" s="22"/>
      <c r="K19" s="30" t="s">
        <v>792</v>
      </c>
      <c r="L19" s="31"/>
    </row>
    <row r="20" ht="82" customHeight="1" spans="1:12">
      <c r="A20" s="31">
        <v>12</v>
      </c>
      <c r="B20" s="29">
        <v>44615</v>
      </c>
      <c r="C20" s="30" t="s">
        <v>475</v>
      </c>
      <c r="D20" s="8" t="s">
        <v>791</v>
      </c>
      <c r="E20" s="31" t="s">
        <v>77</v>
      </c>
      <c r="F20" s="32" t="s">
        <v>328</v>
      </c>
      <c r="G20" s="14" t="s">
        <v>329</v>
      </c>
      <c r="H20" s="49">
        <v>28</v>
      </c>
      <c r="I20" s="62" t="s">
        <v>246</v>
      </c>
      <c r="J20" s="62" t="s">
        <v>247</v>
      </c>
      <c r="K20" s="30" t="s">
        <v>792</v>
      </c>
      <c r="L20" s="31"/>
    </row>
    <row r="21" ht="82" customHeight="1" spans="1:12">
      <c r="A21" s="31">
        <v>13</v>
      </c>
      <c r="B21" s="29">
        <v>44615</v>
      </c>
      <c r="C21" s="30" t="s">
        <v>475</v>
      </c>
      <c r="D21" s="8" t="s">
        <v>791</v>
      </c>
      <c r="E21" s="31" t="s">
        <v>85</v>
      </c>
      <c r="F21" s="32" t="s">
        <v>333</v>
      </c>
      <c r="G21" s="32" t="s">
        <v>334</v>
      </c>
      <c r="H21" s="31">
        <v>30</v>
      </c>
      <c r="I21" s="62" t="s">
        <v>251</v>
      </c>
      <c r="J21" s="62" t="s">
        <v>252</v>
      </c>
      <c r="K21" s="30" t="s">
        <v>792</v>
      </c>
      <c r="L21" s="31"/>
    </row>
    <row r="22" ht="82" customHeight="1" spans="1:12">
      <c r="A22" s="31">
        <v>14</v>
      </c>
      <c r="B22" s="29">
        <v>44615</v>
      </c>
      <c r="C22" s="30" t="s">
        <v>475</v>
      </c>
      <c r="D22" s="8" t="s">
        <v>791</v>
      </c>
      <c r="E22" s="31" t="s">
        <v>89</v>
      </c>
      <c r="F22" s="32" t="s">
        <v>338</v>
      </c>
      <c r="G22" s="32" t="s">
        <v>339</v>
      </c>
      <c r="H22" s="31">
        <v>29</v>
      </c>
      <c r="I22" s="62" t="s">
        <v>256</v>
      </c>
      <c r="J22" s="62" t="s">
        <v>257</v>
      </c>
      <c r="K22" s="30" t="s">
        <v>792</v>
      </c>
      <c r="L22" s="31"/>
    </row>
    <row r="23" ht="82" customHeight="1" spans="1:12">
      <c r="A23" s="31">
        <v>15</v>
      </c>
      <c r="B23" s="29">
        <v>44615</v>
      </c>
      <c r="C23" s="30" t="s">
        <v>475</v>
      </c>
      <c r="D23" s="8" t="s">
        <v>791</v>
      </c>
      <c r="E23" s="31" t="s">
        <v>94</v>
      </c>
      <c r="F23" s="32" t="s">
        <v>343</v>
      </c>
      <c r="G23" s="32" t="s">
        <v>344</v>
      </c>
      <c r="H23" s="31">
        <v>30</v>
      </c>
      <c r="I23" s="62" t="s">
        <v>260</v>
      </c>
      <c r="J23" s="62" t="s">
        <v>261</v>
      </c>
      <c r="K23" s="30" t="s">
        <v>792</v>
      </c>
      <c r="L23" s="31"/>
    </row>
    <row r="24" ht="82" customHeight="1" spans="1:14">
      <c r="A24" s="33">
        <v>16</v>
      </c>
      <c r="B24" s="29">
        <v>44615</v>
      </c>
      <c r="C24" s="29" t="s">
        <v>475</v>
      </c>
      <c r="D24" s="8" t="s">
        <v>791</v>
      </c>
      <c r="E24" s="33" t="s">
        <v>101</v>
      </c>
      <c r="F24" s="32" t="s">
        <v>333</v>
      </c>
      <c r="G24" s="32" t="s">
        <v>348</v>
      </c>
      <c r="H24" s="31">
        <v>4</v>
      </c>
      <c r="I24" s="22" t="s">
        <v>266</v>
      </c>
      <c r="J24" s="22" t="s">
        <v>267</v>
      </c>
      <c r="K24" s="30" t="s">
        <v>792</v>
      </c>
      <c r="L24" s="31"/>
      <c r="M24" s="63"/>
      <c r="N24" s="63"/>
    </row>
    <row r="25" ht="82" customHeight="1" spans="1:12">
      <c r="A25" s="35"/>
      <c r="B25" s="29">
        <v>44615</v>
      </c>
      <c r="C25" s="29" t="s">
        <v>475</v>
      </c>
      <c r="D25" s="8" t="s">
        <v>791</v>
      </c>
      <c r="E25" s="35"/>
      <c r="F25" s="32" t="s">
        <v>338</v>
      </c>
      <c r="G25" s="32" t="s">
        <v>351</v>
      </c>
      <c r="H25" s="31">
        <v>10</v>
      </c>
      <c r="I25" s="22"/>
      <c r="J25" s="22"/>
      <c r="K25" s="30" t="s">
        <v>792</v>
      </c>
      <c r="L25" s="31"/>
    </row>
    <row r="26" ht="82" customHeight="1" spans="1:12">
      <c r="A26" s="34"/>
      <c r="B26" s="29">
        <v>44615</v>
      </c>
      <c r="C26" s="29" t="s">
        <v>475</v>
      </c>
      <c r="D26" s="8" t="s">
        <v>791</v>
      </c>
      <c r="E26" s="34"/>
      <c r="F26" s="32" t="s">
        <v>343</v>
      </c>
      <c r="G26" s="32" t="s">
        <v>352</v>
      </c>
      <c r="H26" s="31">
        <v>9</v>
      </c>
      <c r="I26" s="22"/>
      <c r="J26" s="22"/>
      <c r="K26" s="30" t="s">
        <v>792</v>
      </c>
      <c r="L26" s="31"/>
    </row>
    <row r="27" ht="82" customHeight="1" spans="1:14">
      <c r="A27" s="31">
        <v>17</v>
      </c>
      <c r="B27" s="29">
        <v>44615</v>
      </c>
      <c r="C27" s="30" t="s">
        <v>475</v>
      </c>
      <c r="D27" s="8" t="s">
        <v>791</v>
      </c>
      <c r="E27" s="31" t="s">
        <v>106</v>
      </c>
      <c r="F27" s="32" t="s">
        <v>793</v>
      </c>
      <c r="G27" s="32" t="s">
        <v>794</v>
      </c>
      <c r="H27" s="31">
        <v>30</v>
      </c>
      <c r="I27" s="62" t="s">
        <v>272</v>
      </c>
      <c r="J27" s="62" t="s">
        <v>273</v>
      </c>
      <c r="K27" s="30" t="s">
        <v>792</v>
      </c>
      <c r="L27" s="31"/>
      <c r="M27" s="63"/>
      <c r="N27" s="24"/>
    </row>
    <row r="28" ht="82" customHeight="1" spans="1:12">
      <c r="A28" s="31">
        <v>18</v>
      </c>
      <c r="B28" s="29">
        <v>44615</v>
      </c>
      <c r="C28" s="30" t="s">
        <v>475</v>
      </c>
      <c r="D28" s="8" t="s">
        <v>791</v>
      </c>
      <c r="E28" s="31" t="s">
        <v>111</v>
      </c>
      <c r="F28" s="32" t="s">
        <v>795</v>
      </c>
      <c r="G28" s="32" t="s">
        <v>796</v>
      </c>
      <c r="H28" s="31">
        <v>30</v>
      </c>
      <c r="I28" s="62" t="s">
        <v>278</v>
      </c>
      <c r="J28" s="62" t="s">
        <v>279</v>
      </c>
      <c r="K28" s="30" t="s">
        <v>792</v>
      </c>
      <c r="L28" s="31"/>
    </row>
    <row r="29" ht="82" customHeight="1" spans="1:12">
      <c r="A29" s="33">
        <v>19</v>
      </c>
      <c r="B29" s="29">
        <v>44615</v>
      </c>
      <c r="C29" s="29" t="s">
        <v>475</v>
      </c>
      <c r="D29" s="8" t="s">
        <v>791</v>
      </c>
      <c r="E29" s="33" t="s">
        <v>116</v>
      </c>
      <c r="F29" s="32" t="s">
        <v>793</v>
      </c>
      <c r="G29" s="32" t="s">
        <v>797</v>
      </c>
      <c r="H29" s="31">
        <v>15</v>
      </c>
      <c r="I29" s="5" t="s">
        <v>282</v>
      </c>
      <c r="J29" s="5" t="s">
        <v>283</v>
      </c>
      <c r="K29" s="30" t="s">
        <v>792</v>
      </c>
      <c r="L29" s="31"/>
    </row>
    <row r="30" ht="82" customHeight="1" spans="1:14">
      <c r="A30" s="34"/>
      <c r="B30" s="29">
        <v>44615</v>
      </c>
      <c r="C30" s="29" t="s">
        <v>475</v>
      </c>
      <c r="D30" s="8" t="s">
        <v>791</v>
      </c>
      <c r="E30" s="34"/>
      <c r="F30" s="32" t="s">
        <v>795</v>
      </c>
      <c r="G30" s="32" t="s">
        <v>798</v>
      </c>
      <c r="H30" s="31">
        <v>12</v>
      </c>
      <c r="I30" s="5"/>
      <c r="J30" s="5"/>
      <c r="K30" s="30" t="s">
        <v>792</v>
      </c>
      <c r="L30" s="31"/>
      <c r="M30" s="63"/>
      <c r="N30" s="63"/>
    </row>
    <row r="31" ht="82" customHeight="1" spans="1:12">
      <c r="A31" s="31">
        <v>20</v>
      </c>
      <c r="B31" s="29">
        <v>44615</v>
      </c>
      <c r="C31" s="30" t="s">
        <v>475</v>
      </c>
      <c r="D31" s="8" t="s">
        <v>791</v>
      </c>
      <c r="E31" s="31" t="s">
        <v>121</v>
      </c>
      <c r="F31" s="32" t="s">
        <v>799</v>
      </c>
      <c r="G31" s="32" t="s">
        <v>800</v>
      </c>
      <c r="H31" s="31">
        <v>30</v>
      </c>
      <c r="I31" s="62" t="s">
        <v>288</v>
      </c>
      <c r="J31" s="62" t="s">
        <v>289</v>
      </c>
      <c r="K31" s="30" t="s">
        <v>792</v>
      </c>
      <c r="L31" s="31"/>
    </row>
    <row r="32" ht="82" customHeight="1" spans="1:12">
      <c r="A32" s="31">
        <v>21</v>
      </c>
      <c r="B32" s="29">
        <v>44615</v>
      </c>
      <c r="C32" s="30" t="s">
        <v>475</v>
      </c>
      <c r="D32" s="8" t="s">
        <v>791</v>
      </c>
      <c r="E32" s="31" t="s">
        <v>126</v>
      </c>
      <c r="F32" s="32" t="s">
        <v>801</v>
      </c>
      <c r="G32" s="32" t="s">
        <v>802</v>
      </c>
      <c r="H32" s="31">
        <v>30</v>
      </c>
      <c r="I32" s="62" t="s">
        <v>293</v>
      </c>
      <c r="J32" s="62" t="s">
        <v>294</v>
      </c>
      <c r="K32" s="30" t="s">
        <v>792</v>
      </c>
      <c r="L32" s="31"/>
    </row>
    <row r="33" ht="82" customHeight="1" spans="1:12">
      <c r="A33" s="33">
        <v>22</v>
      </c>
      <c r="B33" s="29">
        <v>44615</v>
      </c>
      <c r="C33" s="29" t="s">
        <v>475</v>
      </c>
      <c r="D33" s="8" t="s">
        <v>791</v>
      </c>
      <c r="E33" s="33" t="s">
        <v>131</v>
      </c>
      <c r="F33" s="32" t="s">
        <v>799</v>
      </c>
      <c r="G33" s="32" t="s">
        <v>803</v>
      </c>
      <c r="H33" s="31">
        <v>12</v>
      </c>
      <c r="I33" s="22" t="s">
        <v>298</v>
      </c>
      <c r="J33" s="22" t="s">
        <v>299</v>
      </c>
      <c r="K33" s="30" t="s">
        <v>792</v>
      </c>
      <c r="L33" s="31"/>
    </row>
    <row r="34" ht="82" customHeight="1" spans="1:12">
      <c r="A34" s="34"/>
      <c r="B34" s="29">
        <v>44615</v>
      </c>
      <c r="C34" s="29" t="s">
        <v>475</v>
      </c>
      <c r="D34" s="8" t="s">
        <v>791</v>
      </c>
      <c r="E34" s="34"/>
      <c r="F34" s="32" t="s">
        <v>801</v>
      </c>
      <c r="G34" s="32" t="s">
        <v>804</v>
      </c>
      <c r="H34" s="31">
        <v>15</v>
      </c>
      <c r="I34" s="22"/>
      <c r="J34" s="22"/>
      <c r="K34" s="30" t="s">
        <v>792</v>
      </c>
      <c r="L34" s="31"/>
    </row>
    <row r="35" ht="82" customHeight="1" spans="1:12">
      <c r="A35" s="31">
        <v>23</v>
      </c>
      <c r="B35" s="29">
        <v>44615</v>
      </c>
      <c r="C35" s="30" t="s">
        <v>475</v>
      </c>
      <c r="D35" s="8" t="s">
        <v>791</v>
      </c>
      <c r="E35" s="31" t="s">
        <v>136</v>
      </c>
      <c r="F35" s="32" t="s">
        <v>805</v>
      </c>
      <c r="G35" s="32" t="s">
        <v>806</v>
      </c>
      <c r="H35" s="31">
        <v>30</v>
      </c>
      <c r="I35" s="62" t="s">
        <v>302</v>
      </c>
      <c r="J35" s="62" t="s">
        <v>303</v>
      </c>
      <c r="K35" s="30" t="s">
        <v>792</v>
      </c>
      <c r="L35" s="31"/>
    </row>
    <row r="36" ht="82" customHeight="1" spans="1:12">
      <c r="A36" s="31">
        <v>24</v>
      </c>
      <c r="B36" s="29">
        <v>44615</v>
      </c>
      <c r="C36" s="30" t="s">
        <v>475</v>
      </c>
      <c r="D36" s="8" t="s">
        <v>791</v>
      </c>
      <c r="E36" s="31" t="s">
        <v>141</v>
      </c>
      <c r="F36" s="32" t="s">
        <v>807</v>
      </c>
      <c r="G36" s="32" t="s">
        <v>808</v>
      </c>
      <c r="H36" s="31">
        <v>30</v>
      </c>
      <c r="I36" s="62" t="s">
        <v>532</v>
      </c>
      <c r="J36" s="62" t="s">
        <v>309</v>
      </c>
      <c r="K36" s="30" t="s">
        <v>792</v>
      </c>
      <c r="L36" s="32"/>
    </row>
    <row r="37" ht="82" customHeight="1" spans="1:12">
      <c r="A37" s="33">
        <v>25</v>
      </c>
      <c r="B37" s="29">
        <v>44615</v>
      </c>
      <c r="C37" s="29" t="s">
        <v>475</v>
      </c>
      <c r="D37" s="8" t="s">
        <v>791</v>
      </c>
      <c r="E37" s="33" t="s">
        <v>146</v>
      </c>
      <c r="F37" s="32" t="s">
        <v>805</v>
      </c>
      <c r="G37" s="32" t="s">
        <v>809</v>
      </c>
      <c r="H37" s="31">
        <v>12</v>
      </c>
      <c r="I37" s="22" t="s">
        <v>534</v>
      </c>
      <c r="J37" s="22" t="s">
        <v>535</v>
      </c>
      <c r="K37" s="30" t="s">
        <v>792</v>
      </c>
      <c r="L37" s="31"/>
    </row>
    <row r="38" ht="82" customHeight="1" spans="1:12">
      <c r="A38" s="34"/>
      <c r="B38" s="29">
        <v>44615</v>
      </c>
      <c r="C38" s="29" t="s">
        <v>475</v>
      </c>
      <c r="D38" s="8" t="s">
        <v>791</v>
      </c>
      <c r="E38" s="34"/>
      <c r="F38" s="32" t="s">
        <v>807</v>
      </c>
      <c r="G38" s="32" t="s">
        <v>810</v>
      </c>
      <c r="H38" s="31">
        <v>13</v>
      </c>
      <c r="I38" s="22"/>
      <c r="J38" s="22"/>
      <c r="K38" s="30" t="s">
        <v>792</v>
      </c>
      <c r="L38" s="32"/>
    </row>
    <row r="39" ht="82" customHeight="1" spans="1:14">
      <c r="A39" s="31">
        <v>26</v>
      </c>
      <c r="B39" s="29">
        <v>44615</v>
      </c>
      <c r="C39" s="30" t="s">
        <v>475</v>
      </c>
      <c r="D39" s="8" t="s">
        <v>791</v>
      </c>
      <c r="E39" s="31" t="s">
        <v>152</v>
      </c>
      <c r="F39" s="32" t="s">
        <v>811</v>
      </c>
      <c r="G39" s="32" t="s">
        <v>812</v>
      </c>
      <c r="H39" s="31">
        <v>30</v>
      </c>
      <c r="I39" s="101" t="s">
        <v>539</v>
      </c>
      <c r="J39" s="101" t="s">
        <v>540</v>
      </c>
      <c r="K39" s="30" t="s">
        <v>792</v>
      </c>
      <c r="L39" s="31"/>
      <c r="M39" s="63"/>
      <c r="N39" s="63"/>
    </row>
    <row r="40" ht="82" customHeight="1" spans="1:14">
      <c r="A40" s="31">
        <v>27</v>
      </c>
      <c r="B40" s="29">
        <v>44615</v>
      </c>
      <c r="C40" s="30" t="s">
        <v>475</v>
      </c>
      <c r="D40" s="8" t="s">
        <v>791</v>
      </c>
      <c r="E40" s="31" t="s">
        <v>157</v>
      </c>
      <c r="F40" s="32" t="s">
        <v>813</v>
      </c>
      <c r="G40" s="32" t="s">
        <v>814</v>
      </c>
      <c r="H40" s="31">
        <v>30</v>
      </c>
      <c r="I40" s="62" t="s">
        <v>240</v>
      </c>
      <c r="J40" s="62" t="s">
        <v>241</v>
      </c>
      <c r="K40" s="30" t="s">
        <v>792</v>
      </c>
      <c r="L40" s="31"/>
      <c r="M40" s="63"/>
      <c r="N40" s="63"/>
    </row>
    <row r="41" ht="82" customHeight="1" spans="1:12">
      <c r="A41" s="33">
        <v>28</v>
      </c>
      <c r="B41" s="29">
        <v>44615</v>
      </c>
      <c r="C41" s="29" t="s">
        <v>475</v>
      </c>
      <c r="D41" s="8" t="s">
        <v>791</v>
      </c>
      <c r="E41" s="33" t="s">
        <v>162</v>
      </c>
      <c r="F41" s="32" t="s">
        <v>811</v>
      </c>
      <c r="G41" s="32" t="s">
        <v>815</v>
      </c>
      <c r="H41" s="31">
        <v>12</v>
      </c>
      <c r="I41" s="22" t="s">
        <v>502</v>
      </c>
      <c r="J41" s="22" t="s">
        <v>816</v>
      </c>
      <c r="K41" s="30" t="s">
        <v>792</v>
      </c>
      <c r="L41" s="31"/>
    </row>
    <row r="42" ht="82" customHeight="1" spans="1:14">
      <c r="A42" s="34"/>
      <c r="B42" s="29">
        <v>44615</v>
      </c>
      <c r="C42" s="29" t="s">
        <v>475</v>
      </c>
      <c r="D42" s="8" t="s">
        <v>791</v>
      </c>
      <c r="E42" s="34"/>
      <c r="F42" s="32" t="s">
        <v>813</v>
      </c>
      <c r="G42" s="32" t="s">
        <v>817</v>
      </c>
      <c r="H42" s="31">
        <v>13</v>
      </c>
      <c r="I42" s="22"/>
      <c r="J42" s="22"/>
      <c r="K42" s="30" t="s">
        <v>792</v>
      </c>
      <c r="L42" s="31"/>
      <c r="M42" s="69"/>
      <c r="N42" s="23"/>
    </row>
    <row r="43" ht="82" customHeight="1" spans="1:12">
      <c r="A43" s="31">
        <v>29</v>
      </c>
      <c r="B43" s="29">
        <v>44615</v>
      </c>
      <c r="C43" s="30" t="s">
        <v>475</v>
      </c>
      <c r="D43" s="8" t="s">
        <v>791</v>
      </c>
      <c r="E43" s="31" t="s">
        <v>167</v>
      </c>
      <c r="F43" s="32" t="s">
        <v>818</v>
      </c>
      <c r="G43" s="32" t="s">
        <v>819</v>
      </c>
      <c r="H43" s="31">
        <v>29</v>
      </c>
      <c r="I43" s="62" t="s">
        <v>310</v>
      </c>
      <c r="J43" s="62" t="s">
        <v>315</v>
      </c>
      <c r="K43" s="30" t="s">
        <v>792</v>
      </c>
      <c r="L43" s="31"/>
    </row>
    <row r="44" ht="82" customHeight="1" spans="1:12">
      <c r="A44" s="31">
        <v>30</v>
      </c>
      <c r="B44" s="29">
        <v>44615</v>
      </c>
      <c r="C44" s="30" t="s">
        <v>475</v>
      </c>
      <c r="D44" s="8" t="s">
        <v>791</v>
      </c>
      <c r="E44" s="31" t="s">
        <v>172</v>
      </c>
      <c r="F44" s="32" t="s">
        <v>820</v>
      </c>
      <c r="G44" s="32" t="s">
        <v>821</v>
      </c>
      <c r="H44" s="31">
        <v>30</v>
      </c>
      <c r="I44" s="62" t="s">
        <v>319</v>
      </c>
      <c r="J44" s="62" t="s">
        <v>320</v>
      </c>
      <c r="K44" s="30" t="s">
        <v>792</v>
      </c>
      <c r="L44" s="31"/>
    </row>
    <row r="45" ht="82" customHeight="1" spans="1:12">
      <c r="A45" s="31">
        <v>31</v>
      </c>
      <c r="B45" s="29">
        <v>44615</v>
      </c>
      <c r="C45" s="30" t="s">
        <v>475</v>
      </c>
      <c r="D45" s="8" t="s">
        <v>791</v>
      </c>
      <c r="E45" s="31" t="s">
        <v>176</v>
      </c>
      <c r="F45" s="32" t="s">
        <v>822</v>
      </c>
      <c r="G45" s="32" t="s">
        <v>823</v>
      </c>
      <c r="H45" s="31">
        <v>30</v>
      </c>
      <c r="I45" s="21" t="s">
        <v>323</v>
      </c>
      <c r="J45" s="62" t="s">
        <v>324</v>
      </c>
      <c r="K45" s="30" t="s">
        <v>792</v>
      </c>
      <c r="L45" s="31"/>
    </row>
    <row r="46" ht="82" customHeight="1" spans="1:12">
      <c r="A46" s="31">
        <v>32</v>
      </c>
      <c r="B46" s="29">
        <v>44615</v>
      </c>
      <c r="C46" s="30" t="s">
        <v>475</v>
      </c>
      <c r="D46" s="8" t="s">
        <v>791</v>
      </c>
      <c r="E46" s="31" t="s">
        <v>181</v>
      </c>
      <c r="F46" s="32" t="s">
        <v>824</v>
      </c>
      <c r="G46" s="32" t="s">
        <v>825</v>
      </c>
      <c r="H46" s="31">
        <v>30</v>
      </c>
      <c r="I46" s="62" t="s">
        <v>330</v>
      </c>
      <c r="J46" s="62" t="s">
        <v>331</v>
      </c>
      <c r="K46" s="30" t="s">
        <v>792</v>
      </c>
      <c r="L46" s="31"/>
    </row>
    <row r="47" ht="82" customHeight="1" spans="1:14">
      <c r="A47" s="33">
        <v>33</v>
      </c>
      <c r="B47" s="29">
        <v>44615</v>
      </c>
      <c r="C47" s="29" t="s">
        <v>475</v>
      </c>
      <c r="D47" s="8" t="s">
        <v>791</v>
      </c>
      <c r="E47" s="33" t="s">
        <v>187</v>
      </c>
      <c r="F47" s="32" t="s">
        <v>826</v>
      </c>
      <c r="G47" s="32" t="s">
        <v>827</v>
      </c>
      <c r="H47" s="31">
        <v>9</v>
      </c>
      <c r="I47" s="22" t="s">
        <v>335</v>
      </c>
      <c r="J47" s="22" t="s">
        <v>336</v>
      </c>
      <c r="K47" s="30" t="s">
        <v>792</v>
      </c>
      <c r="L47" s="31"/>
      <c r="M47" s="63"/>
      <c r="N47" s="63"/>
    </row>
    <row r="48" ht="82" customHeight="1" spans="1:12">
      <c r="A48" s="35"/>
      <c r="B48" s="29">
        <v>44615</v>
      </c>
      <c r="C48" s="29" t="s">
        <v>475</v>
      </c>
      <c r="D48" s="8" t="s">
        <v>791</v>
      </c>
      <c r="E48" s="35"/>
      <c r="F48" s="32" t="s">
        <v>822</v>
      </c>
      <c r="G48" s="32" t="s">
        <v>828</v>
      </c>
      <c r="H48" s="31">
        <v>10</v>
      </c>
      <c r="I48" s="22"/>
      <c r="J48" s="22"/>
      <c r="K48" s="30" t="s">
        <v>792</v>
      </c>
      <c r="L48" s="31"/>
    </row>
    <row r="49" ht="82" customHeight="1" spans="1:12">
      <c r="A49" s="34"/>
      <c r="B49" s="29">
        <v>44615</v>
      </c>
      <c r="C49" s="29" t="s">
        <v>475</v>
      </c>
      <c r="D49" s="8" t="s">
        <v>791</v>
      </c>
      <c r="E49" s="34"/>
      <c r="F49" s="32" t="s">
        <v>824</v>
      </c>
      <c r="G49" s="32" t="s">
        <v>829</v>
      </c>
      <c r="H49" s="31">
        <v>8</v>
      </c>
      <c r="I49" s="22"/>
      <c r="J49" s="22"/>
      <c r="K49" s="30" t="s">
        <v>792</v>
      </c>
      <c r="L49" s="31"/>
    </row>
    <row r="50" ht="82" customHeight="1" spans="1:12">
      <c r="A50" s="31">
        <v>34</v>
      </c>
      <c r="B50" s="29">
        <v>44615</v>
      </c>
      <c r="C50" s="30" t="s">
        <v>475</v>
      </c>
      <c r="D50" s="8" t="s">
        <v>791</v>
      </c>
      <c r="E50" s="31" t="s">
        <v>192</v>
      </c>
      <c r="F50" s="32" t="s">
        <v>830</v>
      </c>
      <c r="G50" s="32" t="s">
        <v>831</v>
      </c>
      <c r="H50" s="31">
        <v>30</v>
      </c>
      <c r="I50" s="62" t="s">
        <v>340</v>
      </c>
      <c r="J50" s="62" t="s">
        <v>341</v>
      </c>
      <c r="K50" s="30" t="s">
        <v>792</v>
      </c>
      <c r="L50" s="31"/>
    </row>
    <row r="51" ht="82" customHeight="1" spans="1:14">
      <c r="A51" s="31">
        <v>35</v>
      </c>
      <c r="B51" s="29">
        <v>44615</v>
      </c>
      <c r="C51" s="30" t="s">
        <v>475</v>
      </c>
      <c r="D51" s="8" t="s">
        <v>791</v>
      </c>
      <c r="E51" s="31" t="s">
        <v>197</v>
      </c>
      <c r="F51" s="32" t="s">
        <v>832</v>
      </c>
      <c r="G51" s="32" t="s">
        <v>833</v>
      </c>
      <c r="H51" s="31">
        <v>30</v>
      </c>
      <c r="I51" s="62" t="s">
        <v>345</v>
      </c>
      <c r="J51" s="62" t="s">
        <v>346</v>
      </c>
      <c r="K51" s="30" t="s">
        <v>792</v>
      </c>
      <c r="L51" s="31"/>
      <c r="M51" s="63"/>
      <c r="N51" s="63"/>
    </row>
    <row r="52" ht="82" customHeight="1" spans="1:12">
      <c r="A52" s="31">
        <v>36</v>
      </c>
      <c r="B52" s="29">
        <v>44615</v>
      </c>
      <c r="C52" s="30" t="s">
        <v>475</v>
      </c>
      <c r="D52" s="8" t="s">
        <v>791</v>
      </c>
      <c r="E52" s="31" t="s">
        <v>202</v>
      </c>
      <c r="F52" s="32" t="s">
        <v>834</v>
      </c>
      <c r="G52" s="32" t="s">
        <v>835</v>
      </c>
      <c r="H52" s="31">
        <v>30</v>
      </c>
      <c r="I52" s="62" t="s">
        <v>349</v>
      </c>
      <c r="J52" s="62" t="s">
        <v>350</v>
      </c>
      <c r="K52" s="30" t="s">
        <v>792</v>
      </c>
      <c r="L52" s="31"/>
    </row>
    <row r="53" ht="82" customHeight="1" spans="1:12">
      <c r="A53" s="33">
        <v>37</v>
      </c>
      <c r="B53" s="29">
        <v>44615</v>
      </c>
      <c r="C53" s="29" t="s">
        <v>475</v>
      </c>
      <c r="D53" s="8" t="s">
        <v>791</v>
      </c>
      <c r="E53" s="33" t="s">
        <v>207</v>
      </c>
      <c r="F53" s="32" t="s">
        <v>830</v>
      </c>
      <c r="G53" s="32" t="s">
        <v>836</v>
      </c>
      <c r="H53" s="31">
        <v>6</v>
      </c>
      <c r="I53" s="22" t="s">
        <v>357</v>
      </c>
      <c r="J53" s="22" t="s">
        <v>837</v>
      </c>
      <c r="K53" s="30" t="s">
        <v>792</v>
      </c>
      <c r="L53" s="31"/>
    </row>
    <row r="54" ht="82" customHeight="1" spans="1:12">
      <c r="A54" s="35"/>
      <c r="B54" s="29">
        <v>44615</v>
      </c>
      <c r="C54" s="29" t="s">
        <v>475</v>
      </c>
      <c r="D54" s="8" t="s">
        <v>791</v>
      </c>
      <c r="E54" s="35"/>
      <c r="F54" s="32" t="s">
        <v>832</v>
      </c>
      <c r="G54" s="32" t="s">
        <v>838</v>
      </c>
      <c r="H54" s="31">
        <v>6</v>
      </c>
      <c r="I54" s="22"/>
      <c r="J54" s="22"/>
      <c r="K54" s="30" t="s">
        <v>792</v>
      </c>
      <c r="L54" s="31"/>
    </row>
    <row r="55" ht="82" customHeight="1" spans="1:12">
      <c r="A55" s="35"/>
      <c r="B55" s="29">
        <v>44615</v>
      </c>
      <c r="C55" s="29" t="s">
        <v>475</v>
      </c>
      <c r="D55" s="8" t="s">
        <v>791</v>
      </c>
      <c r="E55" s="35"/>
      <c r="F55" s="32" t="s">
        <v>834</v>
      </c>
      <c r="G55" s="32" t="s">
        <v>839</v>
      </c>
      <c r="H55" s="31">
        <v>10</v>
      </c>
      <c r="I55" s="22"/>
      <c r="J55" s="22"/>
      <c r="K55" s="30" t="s">
        <v>792</v>
      </c>
      <c r="L55" s="31"/>
    </row>
    <row r="56" ht="82" customHeight="1" spans="1:12">
      <c r="A56" s="34"/>
      <c r="B56" s="29">
        <v>44615</v>
      </c>
      <c r="C56" s="29" t="s">
        <v>475</v>
      </c>
      <c r="D56" s="8" t="s">
        <v>791</v>
      </c>
      <c r="E56" s="34"/>
      <c r="F56" s="32" t="s">
        <v>840</v>
      </c>
      <c r="G56" s="32" t="s">
        <v>841</v>
      </c>
      <c r="H56" s="31">
        <v>8</v>
      </c>
      <c r="I56" s="22"/>
      <c r="J56" s="22"/>
      <c r="K56" s="30" t="s">
        <v>792</v>
      </c>
      <c r="L56" s="31"/>
    </row>
    <row r="57" ht="82" customHeight="1" spans="1:12">
      <c r="A57" s="31">
        <v>38</v>
      </c>
      <c r="B57" s="29">
        <v>44615</v>
      </c>
      <c r="C57" s="30" t="s">
        <v>475</v>
      </c>
      <c r="D57" s="8" t="s">
        <v>791</v>
      </c>
      <c r="E57" s="31" t="s">
        <v>212</v>
      </c>
      <c r="F57" s="97" t="s">
        <v>840</v>
      </c>
      <c r="G57" s="32" t="s">
        <v>842</v>
      </c>
      <c r="H57" s="31">
        <v>30</v>
      </c>
      <c r="I57" s="62" t="s">
        <v>367</v>
      </c>
      <c r="J57" s="62" t="s">
        <v>368</v>
      </c>
      <c r="K57" s="30" t="s">
        <v>792</v>
      </c>
      <c r="L57" s="31"/>
    </row>
    <row r="58" ht="82" customHeight="1" spans="1:12">
      <c r="A58" s="31">
        <v>39</v>
      </c>
      <c r="B58" s="29">
        <v>44615</v>
      </c>
      <c r="C58" s="30" t="s">
        <v>475</v>
      </c>
      <c r="D58" s="8" t="s">
        <v>791</v>
      </c>
      <c r="E58" s="31" t="s">
        <v>217</v>
      </c>
      <c r="F58" s="32" t="s">
        <v>843</v>
      </c>
      <c r="G58" s="14" t="s">
        <v>844</v>
      </c>
      <c r="H58" s="15">
        <v>29</v>
      </c>
      <c r="I58" s="62" t="s">
        <v>373</v>
      </c>
      <c r="J58" s="62" t="s">
        <v>374</v>
      </c>
      <c r="K58" s="30" t="s">
        <v>792</v>
      </c>
      <c r="L58" s="31"/>
    </row>
    <row r="59" ht="82" customHeight="1" spans="1:12">
      <c r="A59" s="31">
        <v>40</v>
      </c>
      <c r="B59" s="29">
        <v>44615</v>
      </c>
      <c r="C59" s="30" t="s">
        <v>475</v>
      </c>
      <c r="D59" s="8" t="s">
        <v>791</v>
      </c>
      <c r="E59" s="31" t="s">
        <v>223</v>
      </c>
      <c r="F59" s="32" t="s">
        <v>684</v>
      </c>
      <c r="G59" s="32" t="s">
        <v>685</v>
      </c>
      <c r="H59" s="31">
        <v>30</v>
      </c>
      <c r="I59" s="62" t="s">
        <v>378</v>
      </c>
      <c r="J59" s="62" t="s">
        <v>379</v>
      </c>
      <c r="K59" s="30" t="s">
        <v>792</v>
      </c>
      <c r="L59" s="32"/>
    </row>
    <row r="60" ht="82" customHeight="1" spans="1:12">
      <c r="A60" s="31">
        <v>41</v>
      </c>
      <c r="B60" s="29">
        <v>44615</v>
      </c>
      <c r="C60" s="30" t="s">
        <v>475</v>
      </c>
      <c r="D60" s="8" t="s">
        <v>791</v>
      </c>
      <c r="E60" s="31" t="s">
        <v>228</v>
      </c>
      <c r="F60" s="32" t="s">
        <v>688</v>
      </c>
      <c r="G60" s="32" t="s">
        <v>689</v>
      </c>
      <c r="H60" s="31">
        <v>30</v>
      </c>
      <c r="I60" s="62" t="s">
        <v>382</v>
      </c>
      <c r="J60" s="62" t="s">
        <v>383</v>
      </c>
      <c r="K60" s="30" t="s">
        <v>792</v>
      </c>
      <c r="L60" s="31"/>
    </row>
    <row r="61" ht="82" customHeight="1" spans="1:12">
      <c r="A61" s="31">
        <v>42</v>
      </c>
      <c r="B61" s="29">
        <v>44615</v>
      </c>
      <c r="C61" s="30" t="s">
        <v>475</v>
      </c>
      <c r="D61" s="8" t="s">
        <v>791</v>
      </c>
      <c r="E61" s="31" t="s">
        <v>233</v>
      </c>
      <c r="F61" s="32" t="s">
        <v>692</v>
      </c>
      <c r="G61" s="32" t="s">
        <v>693</v>
      </c>
      <c r="H61" s="31">
        <v>30</v>
      </c>
      <c r="I61" s="62" t="s">
        <v>390</v>
      </c>
      <c r="J61" s="62" t="s">
        <v>391</v>
      </c>
      <c r="K61" s="30" t="s">
        <v>792</v>
      </c>
      <c r="L61" s="31"/>
    </row>
    <row r="62" ht="82" customHeight="1" spans="1:14">
      <c r="A62" s="31">
        <v>43</v>
      </c>
      <c r="B62" s="29">
        <v>44615</v>
      </c>
      <c r="C62" s="29" t="s">
        <v>475</v>
      </c>
      <c r="D62" s="8" t="s">
        <v>791</v>
      </c>
      <c r="E62" s="33" t="s">
        <v>238</v>
      </c>
      <c r="F62" s="32" t="s">
        <v>684</v>
      </c>
      <c r="G62" s="32" t="s">
        <v>696</v>
      </c>
      <c r="H62" s="31">
        <v>9</v>
      </c>
      <c r="I62" s="22" t="s">
        <v>415</v>
      </c>
      <c r="J62" s="22" t="s">
        <v>416</v>
      </c>
      <c r="K62" s="30" t="s">
        <v>792</v>
      </c>
      <c r="L62" s="31"/>
      <c r="M62" s="63"/>
      <c r="N62" s="63"/>
    </row>
    <row r="63" ht="82" customHeight="1" spans="1:12">
      <c r="A63" s="31"/>
      <c r="B63" s="29">
        <v>44615</v>
      </c>
      <c r="C63" s="29" t="s">
        <v>475</v>
      </c>
      <c r="D63" s="8" t="s">
        <v>791</v>
      </c>
      <c r="E63" s="35"/>
      <c r="F63" s="32" t="s">
        <v>688</v>
      </c>
      <c r="G63" s="32" t="s">
        <v>699</v>
      </c>
      <c r="H63" s="31">
        <v>10</v>
      </c>
      <c r="I63" s="22"/>
      <c r="J63" s="22"/>
      <c r="K63" s="30" t="s">
        <v>792</v>
      </c>
      <c r="L63" s="31"/>
    </row>
    <row r="64" ht="82" customHeight="1" spans="1:12">
      <c r="A64" s="31"/>
      <c r="B64" s="29">
        <v>44615</v>
      </c>
      <c r="C64" s="29" t="s">
        <v>475</v>
      </c>
      <c r="D64" s="8" t="s">
        <v>791</v>
      </c>
      <c r="E64" s="34"/>
      <c r="F64" s="32" t="s">
        <v>692</v>
      </c>
      <c r="G64" s="32" t="s">
        <v>700</v>
      </c>
      <c r="H64" s="31">
        <v>10</v>
      </c>
      <c r="I64" s="22"/>
      <c r="J64" s="22"/>
      <c r="K64" s="30" t="s">
        <v>792</v>
      </c>
      <c r="L64" s="31"/>
    </row>
    <row r="65" ht="82" customHeight="1" spans="1:12">
      <c r="A65" s="31">
        <v>44</v>
      </c>
      <c r="B65" s="29">
        <v>44615</v>
      </c>
      <c r="C65" s="30" t="s">
        <v>475</v>
      </c>
      <c r="D65" s="8" t="s">
        <v>791</v>
      </c>
      <c r="E65" s="31" t="s">
        <v>244</v>
      </c>
      <c r="F65" s="32" t="s">
        <v>701</v>
      </c>
      <c r="G65" s="32" t="s">
        <v>702</v>
      </c>
      <c r="H65" s="31">
        <v>30</v>
      </c>
      <c r="I65" s="62" t="s">
        <v>419</v>
      </c>
      <c r="J65" s="62" t="s">
        <v>420</v>
      </c>
      <c r="K65" s="30" t="s">
        <v>792</v>
      </c>
      <c r="L65" s="31"/>
    </row>
    <row r="66" ht="82" customHeight="1" spans="1:14">
      <c r="A66" s="31">
        <v>45</v>
      </c>
      <c r="B66" s="29">
        <v>44615</v>
      </c>
      <c r="C66" s="30" t="s">
        <v>475</v>
      </c>
      <c r="D66" s="8" t="s">
        <v>791</v>
      </c>
      <c r="E66" s="31" t="s">
        <v>248</v>
      </c>
      <c r="F66" s="32" t="s">
        <v>705</v>
      </c>
      <c r="G66" s="32" t="s">
        <v>706</v>
      </c>
      <c r="H66" s="31">
        <v>30</v>
      </c>
      <c r="I66" s="62" t="s">
        <v>424</v>
      </c>
      <c r="J66" s="62" t="s">
        <v>425</v>
      </c>
      <c r="K66" s="30" t="s">
        <v>792</v>
      </c>
      <c r="L66" s="32"/>
      <c r="M66" s="63"/>
      <c r="N66" s="63"/>
    </row>
    <row r="67" ht="82" customHeight="1" spans="1:14">
      <c r="A67" s="31">
        <v>46</v>
      </c>
      <c r="B67" s="29">
        <v>44615</v>
      </c>
      <c r="C67" s="30" t="s">
        <v>475</v>
      </c>
      <c r="D67" s="8" t="s">
        <v>791</v>
      </c>
      <c r="E67" s="31" t="s">
        <v>253</v>
      </c>
      <c r="F67" s="32" t="s">
        <v>709</v>
      </c>
      <c r="G67" s="32" t="s">
        <v>710</v>
      </c>
      <c r="H67" s="31">
        <v>30</v>
      </c>
      <c r="I67" s="62" t="s">
        <v>429</v>
      </c>
      <c r="J67" s="62" t="s">
        <v>430</v>
      </c>
      <c r="K67" s="30" t="s">
        <v>792</v>
      </c>
      <c r="L67" s="31"/>
      <c r="M67" s="23"/>
      <c r="N67" s="63"/>
    </row>
    <row r="68" ht="82" customHeight="1" spans="1:12">
      <c r="A68" s="33">
        <v>47</v>
      </c>
      <c r="B68" s="29">
        <v>44615</v>
      </c>
      <c r="C68" s="29" t="s">
        <v>475</v>
      </c>
      <c r="D68" s="8" t="s">
        <v>791</v>
      </c>
      <c r="E68" s="33" t="s">
        <v>258</v>
      </c>
      <c r="F68" s="32" t="s">
        <v>701</v>
      </c>
      <c r="G68" s="32" t="s">
        <v>713</v>
      </c>
      <c r="H68" s="31">
        <v>10</v>
      </c>
      <c r="I68" s="22" t="s">
        <v>434</v>
      </c>
      <c r="J68" s="22" t="s">
        <v>435</v>
      </c>
      <c r="K68" s="30" t="s">
        <v>792</v>
      </c>
      <c r="L68" s="31"/>
    </row>
    <row r="69" ht="82" customHeight="1" spans="1:12">
      <c r="A69" s="35"/>
      <c r="B69" s="29">
        <v>44615</v>
      </c>
      <c r="C69" s="29" t="s">
        <v>475</v>
      </c>
      <c r="D69" s="8" t="s">
        <v>791</v>
      </c>
      <c r="E69" s="35"/>
      <c r="F69" s="32" t="s">
        <v>705</v>
      </c>
      <c r="G69" s="32" t="s">
        <v>716</v>
      </c>
      <c r="H69" s="31">
        <v>10</v>
      </c>
      <c r="I69" s="22"/>
      <c r="J69" s="22"/>
      <c r="K69" s="30" t="s">
        <v>792</v>
      </c>
      <c r="L69" s="31"/>
    </row>
    <row r="70" ht="82" customHeight="1" spans="1:12">
      <c r="A70" s="34"/>
      <c r="B70" s="29">
        <v>44615</v>
      </c>
      <c r="C70" s="29" t="s">
        <v>475</v>
      </c>
      <c r="D70" s="8" t="s">
        <v>791</v>
      </c>
      <c r="E70" s="34"/>
      <c r="F70" s="32" t="s">
        <v>709</v>
      </c>
      <c r="G70" s="32" t="s">
        <v>717</v>
      </c>
      <c r="H70" s="31">
        <v>9</v>
      </c>
      <c r="I70" s="22"/>
      <c r="J70" s="22"/>
      <c r="K70" s="30" t="s">
        <v>792</v>
      </c>
      <c r="L70" s="31"/>
    </row>
    <row r="71" ht="82" customHeight="1" spans="1:12">
      <c r="A71" s="31">
        <v>48</v>
      </c>
      <c r="B71" s="29">
        <v>44615</v>
      </c>
      <c r="C71" s="30" t="s">
        <v>475</v>
      </c>
      <c r="D71" s="8" t="s">
        <v>791</v>
      </c>
      <c r="E71" s="31" t="s">
        <v>263</v>
      </c>
      <c r="F71" s="32" t="s">
        <v>718</v>
      </c>
      <c r="G71" s="32" t="s">
        <v>719</v>
      </c>
      <c r="H71" s="31">
        <v>30</v>
      </c>
      <c r="I71" s="62" t="s">
        <v>363</v>
      </c>
      <c r="J71" s="62" t="s">
        <v>364</v>
      </c>
      <c r="K71" s="30" t="s">
        <v>792</v>
      </c>
      <c r="L71" s="31"/>
    </row>
    <row r="72" ht="82" customHeight="1" spans="1:12">
      <c r="A72" s="31">
        <v>49</v>
      </c>
      <c r="B72" s="29">
        <v>44615</v>
      </c>
      <c r="C72" s="30" t="s">
        <v>475</v>
      </c>
      <c r="D72" s="8" t="s">
        <v>791</v>
      </c>
      <c r="E72" s="31" t="s">
        <v>269</v>
      </c>
      <c r="F72" s="32" t="s">
        <v>722</v>
      </c>
      <c r="G72" s="32" t="s">
        <v>723</v>
      </c>
      <c r="H72" s="31">
        <v>30</v>
      </c>
      <c r="I72" s="62" t="s">
        <v>395</v>
      </c>
      <c r="J72" s="62" t="s">
        <v>396</v>
      </c>
      <c r="K72" s="30" t="s">
        <v>792</v>
      </c>
      <c r="L72" s="31"/>
    </row>
    <row r="73" ht="82" customHeight="1" spans="1:12">
      <c r="A73" s="33">
        <v>50</v>
      </c>
      <c r="B73" s="29">
        <v>44615</v>
      </c>
      <c r="C73" s="29" t="s">
        <v>475</v>
      </c>
      <c r="D73" s="8" t="s">
        <v>791</v>
      </c>
      <c r="E73" s="33" t="s">
        <v>275</v>
      </c>
      <c r="F73" s="32" t="s">
        <v>718</v>
      </c>
      <c r="G73" s="32" t="s">
        <v>726</v>
      </c>
      <c r="H73" s="31">
        <v>9</v>
      </c>
      <c r="I73" s="22" t="s">
        <v>399</v>
      </c>
      <c r="J73" s="22" t="s">
        <v>400</v>
      </c>
      <c r="K73" s="30" t="s">
        <v>792</v>
      </c>
      <c r="L73" s="31"/>
    </row>
    <row r="74" ht="82" customHeight="1" spans="1:14">
      <c r="A74" s="34"/>
      <c r="B74" s="29">
        <v>44615</v>
      </c>
      <c r="C74" s="29" t="s">
        <v>475</v>
      </c>
      <c r="D74" s="8" t="s">
        <v>791</v>
      </c>
      <c r="E74" s="34"/>
      <c r="F74" s="32" t="s">
        <v>722</v>
      </c>
      <c r="G74" s="32" t="s">
        <v>729</v>
      </c>
      <c r="H74" s="31">
        <v>17</v>
      </c>
      <c r="I74" s="22"/>
      <c r="J74" s="22"/>
      <c r="K74" s="30" t="s">
        <v>792</v>
      </c>
      <c r="L74" s="31"/>
      <c r="M74" s="63"/>
      <c r="N74" s="63"/>
    </row>
    <row r="75" ht="82" customHeight="1" spans="1:12">
      <c r="A75" s="31">
        <v>51</v>
      </c>
      <c r="B75" s="29">
        <v>44615</v>
      </c>
      <c r="C75" s="30" t="s">
        <v>475</v>
      </c>
      <c r="D75" s="8" t="s">
        <v>845</v>
      </c>
      <c r="E75" s="31" t="s">
        <v>280</v>
      </c>
      <c r="F75" s="32" t="s">
        <v>846</v>
      </c>
      <c r="G75" s="32" t="s">
        <v>847</v>
      </c>
      <c r="H75" s="31">
        <v>30</v>
      </c>
      <c r="I75" s="62" t="s">
        <v>405</v>
      </c>
      <c r="J75" s="62" t="s">
        <v>406</v>
      </c>
      <c r="K75" s="103" t="s">
        <v>359</v>
      </c>
      <c r="L75" s="31"/>
    </row>
    <row r="76" ht="82" customHeight="1" spans="1:12">
      <c r="A76" s="31">
        <v>52</v>
      </c>
      <c r="B76" s="29">
        <v>44615</v>
      </c>
      <c r="C76" s="30" t="s">
        <v>475</v>
      </c>
      <c r="D76" s="8" t="s">
        <v>845</v>
      </c>
      <c r="E76" s="31" t="s">
        <v>285</v>
      </c>
      <c r="F76" s="32" t="s">
        <v>848</v>
      </c>
      <c r="G76" s="32" t="s">
        <v>849</v>
      </c>
      <c r="H76" s="31">
        <v>30</v>
      </c>
      <c r="I76" s="62" t="s">
        <v>410</v>
      </c>
      <c r="J76" s="62" t="s">
        <v>411</v>
      </c>
      <c r="K76" s="103" t="s">
        <v>359</v>
      </c>
      <c r="L76" s="31"/>
    </row>
    <row r="77" ht="82" customHeight="1" spans="1:12">
      <c r="A77" s="33">
        <v>53</v>
      </c>
      <c r="B77" s="29">
        <v>44615</v>
      </c>
      <c r="C77" s="29" t="s">
        <v>475</v>
      </c>
      <c r="D77" s="8" t="s">
        <v>845</v>
      </c>
      <c r="E77" s="33" t="s">
        <v>290</v>
      </c>
      <c r="F77" s="32" t="s">
        <v>846</v>
      </c>
      <c r="G77" s="32" t="s">
        <v>850</v>
      </c>
      <c r="H77" s="31">
        <v>18</v>
      </c>
      <c r="I77" s="22" t="s">
        <v>314</v>
      </c>
      <c r="J77" s="22" t="s">
        <v>784</v>
      </c>
      <c r="K77" s="103" t="s">
        <v>359</v>
      </c>
      <c r="L77" s="31"/>
    </row>
    <row r="78" ht="82" customHeight="1" spans="1:12">
      <c r="A78" s="34"/>
      <c r="B78" s="29">
        <v>44615</v>
      </c>
      <c r="C78" s="29" t="s">
        <v>475</v>
      </c>
      <c r="D78" s="8" t="s">
        <v>845</v>
      </c>
      <c r="E78" s="34"/>
      <c r="F78" s="32" t="s">
        <v>848</v>
      </c>
      <c r="G78" s="32" t="s">
        <v>851</v>
      </c>
      <c r="H78" s="31">
        <v>12</v>
      </c>
      <c r="I78" s="22"/>
      <c r="J78" s="22"/>
      <c r="K78" s="103" t="s">
        <v>359</v>
      </c>
      <c r="L78" s="31"/>
    </row>
    <row r="79" ht="82" customHeight="1" spans="1:12">
      <c r="A79" s="31">
        <v>54</v>
      </c>
      <c r="B79" s="29">
        <v>44615</v>
      </c>
      <c r="C79" s="30" t="s">
        <v>475</v>
      </c>
      <c r="D79" s="8" t="s">
        <v>845</v>
      </c>
      <c r="E79" s="31" t="s">
        <v>295</v>
      </c>
      <c r="F79" s="32" t="s">
        <v>852</v>
      </c>
      <c r="G79" s="32" t="s">
        <v>853</v>
      </c>
      <c r="H79" s="31">
        <v>30</v>
      </c>
      <c r="I79" s="21" t="s">
        <v>44</v>
      </c>
      <c r="J79" s="21" t="s">
        <v>45</v>
      </c>
      <c r="K79" s="103" t="s">
        <v>359</v>
      </c>
      <c r="L79" s="31"/>
    </row>
    <row r="80" ht="82" customHeight="1" spans="1:12">
      <c r="A80" s="31">
        <v>55</v>
      </c>
      <c r="B80" s="29">
        <v>44615</v>
      </c>
      <c r="C80" s="30" t="s">
        <v>475</v>
      </c>
      <c r="D80" s="8" t="s">
        <v>845</v>
      </c>
      <c r="E80" s="31" t="s">
        <v>300</v>
      </c>
      <c r="F80" s="32" t="s">
        <v>854</v>
      </c>
      <c r="G80" s="32" t="s">
        <v>855</v>
      </c>
      <c r="H80" s="31">
        <v>30</v>
      </c>
      <c r="I80" s="21" t="s">
        <v>49</v>
      </c>
      <c r="J80" s="19" t="s">
        <v>50</v>
      </c>
      <c r="K80" s="103" t="s">
        <v>359</v>
      </c>
      <c r="L80" s="31"/>
    </row>
    <row r="81" ht="82" customHeight="1" spans="1:12">
      <c r="A81" s="33">
        <v>56</v>
      </c>
      <c r="B81" s="29">
        <v>44615</v>
      </c>
      <c r="C81" s="29" t="s">
        <v>475</v>
      </c>
      <c r="D81" s="8" t="s">
        <v>845</v>
      </c>
      <c r="E81" s="33" t="s">
        <v>306</v>
      </c>
      <c r="F81" s="32" t="s">
        <v>852</v>
      </c>
      <c r="G81" s="32" t="s">
        <v>856</v>
      </c>
      <c r="H81" s="31">
        <v>15</v>
      </c>
      <c r="I81" s="22" t="s">
        <v>54</v>
      </c>
      <c r="J81" s="22" t="s">
        <v>55</v>
      </c>
      <c r="K81" s="103" t="s">
        <v>359</v>
      </c>
      <c r="L81" s="31"/>
    </row>
    <row r="82" ht="82" customHeight="1" spans="1:12">
      <c r="A82" s="34"/>
      <c r="B82" s="29">
        <v>44615</v>
      </c>
      <c r="C82" s="29" t="s">
        <v>475</v>
      </c>
      <c r="D82" s="8" t="s">
        <v>845</v>
      </c>
      <c r="E82" s="34"/>
      <c r="F82" s="32" t="s">
        <v>854</v>
      </c>
      <c r="G82" s="32" t="s">
        <v>857</v>
      </c>
      <c r="H82" s="31">
        <v>16</v>
      </c>
      <c r="I82" s="22"/>
      <c r="J82" s="22"/>
      <c r="K82" s="103" t="s">
        <v>359</v>
      </c>
      <c r="L82" s="31"/>
    </row>
    <row r="83" ht="82" customHeight="1" spans="1:14">
      <c r="A83" s="31">
        <v>57</v>
      </c>
      <c r="B83" s="29">
        <v>44615</v>
      </c>
      <c r="C83" s="30" t="s">
        <v>475</v>
      </c>
      <c r="D83" s="8" t="s">
        <v>845</v>
      </c>
      <c r="E83" s="31" t="s">
        <v>311</v>
      </c>
      <c r="F83" s="32" t="s">
        <v>858</v>
      </c>
      <c r="G83" s="32" t="s">
        <v>859</v>
      </c>
      <c r="H83" s="31">
        <v>30</v>
      </c>
      <c r="I83" s="19" t="s">
        <v>58</v>
      </c>
      <c r="J83" s="19" t="s">
        <v>59</v>
      </c>
      <c r="K83" s="103" t="s">
        <v>359</v>
      </c>
      <c r="L83" s="31"/>
      <c r="M83" s="23"/>
      <c r="N83" s="23"/>
    </row>
    <row r="84" ht="82" customHeight="1" spans="1:12">
      <c r="A84" s="31">
        <v>58</v>
      </c>
      <c r="B84" s="29">
        <v>44615</v>
      </c>
      <c r="C84" s="30" t="s">
        <v>475</v>
      </c>
      <c r="D84" s="8" t="s">
        <v>845</v>
      </c>
      <c r="E84" s="31" t="s">
        <v>316</v>
      </c>
      <c r="F84" s="32" t="s">
        <v>860</v>
      </c>
      <c r="G84" s="32" t="s">
        <v>861</v>
      </c>
      <c r="H84" s="31">
        <v>30</v>
      </c>
      <c r="I84" s="19" t="s">
        <v>64</v>
      </c>
      <c r="J84" s="19" t="s">
        <v>65</v>
      </c>
      <c r="K84" s="103" t="s">
        <v>359</v>
      </c>
      <c r="L84" s="31"/>
    </row>
    <row r="85" ht="82" customHeight="1" spans="1:12">
      <c r="A85" s="33">
        <v>59</v>
      </c>
      <c r="B85" s="29">
        <v>44615</v>
      </c>
      <c r="C85" s="29" t="s">
        <v>475</v>
      </c>
      <c r="D85" s="8" t="s">
        <v>845</v>
      </c>
      <c r="E85" s="33" t="s">
        <v>41</v>
      </c>
      <c r="F85" s="32" t="s">
        <v>858</v>
      </c>
      <c r="G85" s="32" t="s">
        <v>862</v>
      </c>
      <c r="H85" s="31">
        <v>15</v>
      </c>
      <c r="I85" s="22" t="s">
        <v>68</v>
      </c>
      <c r="J85" s="22" t="s">
        <v>69</v>
      </c>
      <c r="K85" s="103" t="s">
        <v>359</v>
      </c>
      <c r="L85" s="31"/>
    </row>
    <row r="86" ht="82" customHeight="1" spans="1:14">
      <c r="A86" s="34"/>
      <c r="B86" s="29">
        <v>44615</v>
      </c>
      <c r="C86" s="29" t="s">
        <v>475</v>
      </c>
      <c r="D86" s="8" t="s">
        <v>845</v>
      </c>
      <c r="E86" s="34"/>
      <c r="F86" s="32" t="s">
        <v>860</v>
      </c>
      <c r="G86" s="32" t="s">
        <v>863</v>
      </c>
      <c r="H86" s="31">
        <v>15</v>
      </c>
      <c r="I86" s="22"/>
      <c r="J86" s="22"/>
      <c r="K86" s="103" t="s">
        <v>359</v>
      </c>
      <c r="L86" s="31"/>
      <c r="M86" s="23"/>
      <c r="N86" s="23"/>
    </row>
    <row r="87" ht="82" customHeight="1" spans="1:12">
      <c r="A87" s="31">
        <v>60</v>
      </c>
      <c r="B87" s="29">
        <v>44615</v>
      </c>
      <c r="C87" s="30" t="s">
        <v>475</v>
      </c>
      <c r="D87" s="8" t="s">
        <v>845</v>
      </c>
      <c r="E87" s="31" t="s">
        <v>321</v>
      </c>
      <c r="F87" s="32" t="s">
        <v>864</v>
      </c>
      <c r="G87" s="32" t="s">
        <v>865</v>
      </c>
      <c r="H87" s="31">
        <v>30</v>
      </c>
      <c r="I87" s="19" t="s">
        <v>75</v>
      </c>
      <c r="J87" s="19" t="s">
        <v>76</v>
      </c>
      <c r="K87" s="103" t="s">
        <v>359</v>
      </c>
      <c r="L87" s="31"/>
    </row>
    <row r="88" ht="82" customHeight="1" spans="1:12">
      <c r="A88" s="31">
        <v>61</v>
      </c>
      <c r="B88" s="29">
        <v>44615</v>
      </c>
      <c r="C88" s="30" t="s">
        <v>475</v>
      </c>
      <c r="D88" s="8" t="s">
        <v>845</v>
      </c>
      <c r="E88" s="31" t="s">
        <v>327</v>
      </c>
      <c r="F88" s="32" t="s">
        <v>866</v>
      </c>
      <c r="G88" s="32" t="s">
        <v>867</v>
      </c>
      <c r="H88" s="31">
        <v>30</v>
      </c>
      <c r="I88" s="19" t="s">
        <v>79</v>
      </c>
      <c r="J88" s="19" t="s">
        <v>80</v>
      </c>
      <c r="K88" s="103" t="s">
        <v>359</v>
      </c>
      <c r="L88" s="31"/>
    </row>
    <row r="89" ht="82" customHeight="1" spans="1:14">
      <c r="A89" s="33">
        <v>62</v>
      </c>
      <c r="B89" s="29">
        <v>44615</v>
      </c>
      <c r="C89" s="29" t="s">
        <v>475</v>
      </c>
      <c r="D89" s="8" t="s">
        <v>845</v>
      </c>
      <c r="E89" s="33" t="s">
        <v>332</v>
      </c>
      <c r="F89" s="32" t="s">
        <v>864</v>
      </c>
      <c r="G89" s="32" t="s">
        <v>868</v>
      </c>
      <c r="H89" s="31">
        <v>16</v>
      </c>
      <c r="I89" s="22" t="s">
        <v>87</v>
      </c>
      <c r="J89" s="22" t="s">
        <v>88</v>
      </c>
      <c r="K89" s="103" t="s">
        <v>359</v>
      </c>
      <c r="L89" s="31"/>
      <c r="M89" s="24"/>
      <c r="N89" s="23"/>
    </row>
    <row r="90" ht="82" customHeight="1" spans="1:12">
      <c r="A90" s="34"/>
      <c r="B90" s="29">
        <v>44615</v>
      </c>
      <c r="C90" s="29" t="s">
        <v>475</v>
      </c>
      <c r="D90" s="8" t="s">
        <v>845</v>
      </c>
      <c r="E90" s="34"/>
      <c r="F90" s="32" t="s">
        <v>866</v>
      </c>
      <c r="G90" s="32" t="s">
        <v>869</v>
      </c>
      <c r="H90" s="31">
        <v>14</v>
      </c>
      <c r="I90" s="22"/>
      <c r="J90" s="22"/>
      <c r="K90" s="103" t="s">
        <v>359</v>
      </c>
      <c r="L90" s="31"/>
    </row>
    <row r="91" ht="82" customHeight="1" spans="1:14">
      <c r="A91" s="31">
        <v>63</v>
      </c>
      <c r="B91" s="29">
        <v>44615</v>
      </c>
      <c r="C91" s="30" t="s">
        <v>475</v>
      </c>
      <c r="D91" s="8" t="s">
        <v>845</v>
      </c>
      <c r="E91" s="31" t="s">
        <v>337</v>
      </c>
      <c r="F91" s="32" t="s">
        <v>870</v>
      </c>
      <c r="G91" s="32" t="s">
        <v>871</v>
      </c>
      <c r="H91" s="31">
        <v>30</v>
      </c>
      <c r="I91" s="21" t="s">
        <v>92</v>
      </c>
      <c r="J91" s="19" t="s">
        <v>93</v>
      </c>
      <c r="K91" s="103" t="s">
        <v>359</v>
      </c>
      <c r="L91" s="31"/>
      <c r="M91" s="23"/>
      <c r="N91" s="26"/>
    </row>
    <row r="92" ht="82" customHeight="1" spans="1:12">
      <c r="A92" s="33">
        <v>64</v>
      </c>
      <c r="B92" s="29">
        <v>44615</v>
      </c>
      <c r="C92" s="29" t="s">
        <v>475</v>
      </c>
      <c r="D92" s="8" t="s">
        <v>845</v>
      </c>
      <c r="E92" s="33" t="s">
        <v>342</v>
      </c>
      <c r="F92" s="32" t="s">
        <v>870</v>
      </c>
      <c r="G92" s="32" t="s">
        <v>872</v>
      </c>
      <c r="H92" s="31">
        <v>10</v>
      </c>
      <c r="I92" s="22" t="s">
        <v>205</v>
      </c>
      <c r="J92" s="22" t="s">
        <v>206</v>
      </c>
      <c r="K92" s="103" t="s">
        <v>359</v>
      </c>
      <c r="L92" s="31"/>
    </row>
    <row r="93" ht="82" customHeight="1" spans="1:12">
      <c r="A93" s="35"/>
      <c r="B93" s="29">
        <v>44615</v>
      </c>
      <c r="C93" s="29" t="s">
        <v>475</v>
      </c>
      <c r="D93" s="8" t="s">
        <v>845</v>
      </c>
      <c r="E93" s="35"/>
      <c r="F93" s="32" t="s">
        <v>848</v>
      </c>
      <c r="G93" s="32" t="s">
        <v>873</v>
      </c>
      <c r="H93" s="31">
        <v>5</v>
      </c>
      <c r="I93" s="22"/>
      <c r="J93" s="22"/>
      <c r="K93" s="103" t="s">
        <v>359</v>
      </c>
      <c r="L93" s="31"/>
    </row>
    <row r="94" ht="82" customHeight="1" spans="1:12">
      <c r="A94" s="35"/>
      <c r="B94" s="29">
        <v>44615</v>
      </c>
      <c r="C94" s="29" t="s">
        <v>475</v>
      </c>
      <c r="D94" s="8" t="s">
        <v>845</v>
      </c>
      <c r="E94" s="35"/>
      <c r="F94" s="32" t="s">
        <v>860</v>
      </c>
      <c r="G94" s="32" t="s">
        <v>874</v>
      </c>
      <c r="H94" s="31">
        <v>3</v>
      </c>
      <c r="I94" s="22"/>
      <c r="J94" s="22"/>
      <c r="K94" s="103" t="s">
        <v>359</v>
      </c>
      <c r="L94" s="31"/>
    </row>
    <row r="95" ht="82" customHeight="1" spans="1:12">
      <c r="A95" s="34"/>
      <c r="B95" s="29">
        <v>44615</v>
      </c>
      <c r="C95" s="29" t="s">
        <v>475</v>
      </c>
      <c r="D95" s="7" t="s">
        <v>845</v>
      </c>
      <c r="E95" s="34"/>
      <c r="F95" s="32" t="s">
        <v>866</v>
      </c>
      <c r="G95" s="32" t="s">
        <v>875</v>
      </c>
      <c r="H95" s="31">
        <v>3</v>
      </c>
      <c r="I95" s="22"/>
      <c r="J95" s="22"/>
      <c r="K95" s="103" t="s">
        <v>359</v>
      </c>
      <c r="L95" s="31"/>
    </row>
    <row r="96" s="70" customFormat="1" ht="82" customHeight="1" spans="1:12">
      <c r="A96" s="5">
        <v>65</v>
      </c>
      <c r="B96" s="6">
        <v>44615</v>
      </c>
      <c r="C96" s="7" t="s">
        <v>475</v>
      </c>
      <c r="D96" s="6" t="s">
        <v>876</v>
      </c>
      <c r="E96" s="5" t="s">
        <v>347</v>
      </c>
      <c r="F96" s="5" t="s">
        <v>355</v>
      </c>
      <c r="G96" s="9" t="s">
        <v>356</v>
      </c>
      <c r="H96" s="5">
        <v>30</v>
      </c>
      <c r="I96" s="19" t="s">
        <v>210</v>
      </c>
      <c r="J96" s="25" t="s">
        <v>211</v>
      </c>
      <c r="K96" s="103" t="s">
        <v>454</v>
      </c>
      <c r="L96" s="5"/>
    </row>
    <row r="97" s="70" customFormat="1" ht="82" customHeight="1" spans="1:12">
      <c r="A97" s="5">
        <v>66</v>
      </c>
      <c r="B97" s="6">
        <v>44615</v>
      </c>
      <c r="C97" s="7" t="s">
        <v>475</v>
      </c>
      <c r="D97" s="6" t="s">
        <v>876</v>
      </c>
      <c r="E97" s="5" t="s">
        <v>354</v>
      </c>
      <c r="F97" s="5" t="s">
        <v>361</v>
      </c>
      <c r="G97" s="9" t="s">
        <v>362</v>
      </c>
      <c r="H97" s="5">
        <v>30</v>
      </c>
      <c r="I97" s="21" t="s">
        <v>215</v>
      </c>
      <c r="J97" s="25" t="s">
        <v>216</v>
      </c>
      <c r="K97" s="103" t="s">
        <v>454</v>
      </c>
      <c r="L97" s="5"/>
    </row>
    <row r="98" s="70" customFormat="1" ht="82" customHeight="1" spans="1:12">
      <c r="A98" s="10">
        <v>67</v>
      </c>
      <c r="B98" s="6">
        <v>44615</v>
      </c>
      <c r="C98" s="7" t="s">
        <v>475</v>
      </c>
      <c r="D98" s="6" t="s">
        <v>876</v>
      </c>
      <c r="E98" s="5" t="s">
        <v>360</v>
      </c>
      <c r="F98" s="5" t="s">
        <v>355</v>
      </c>
      <c r="G98" s="9" t="s">
        <v>366</v>
      </c>
      <c r="H98" s="5">
        <v>15</v>
      </c>
      <c r="I98" s="22" t="s">
        <v>119</v>
      </c>
      <c r="J98" s="68" t="s">
        <v>120</v>
      </c>
      <c r="K98" s="103" t="s">
        <v>454</v>
      </c>
      <c r="L98" s="5"/>
    </row>
    <row r="99" s="70" customFormat="1" ht="82" customHeight="1" spans="1:14">
      <c r="A99" s="11"/>
      <c r="B99" s="6">
        <v>44615</v>
      </c>
      <c r="C99" s="7" t="s">
        <v>475</v>
      </c>
      <c r="D99" s="6" t="s">
        <v>876</v>
      </c>
      <c r="E99" s="5"/>
      <c r="F99" s="5" t="s">
        <v>361</v>
      </c>
      <c r="G99" s="9" t="s">
        <v>369</v>
      </c>
      <c r="H99" s="5">
        <v>13</v>
      </c>
      <c r="I99" s="22"/>
      <c r="J99" s="68"/>
      <c r="K99" s="103" t="s">
        <v>454</v>
      </c>
      <c r="L99" s="5"/>
      <c r="M99" s="60"/>
      <c r="N99" s="24"/>
    </row>
    <row r="100" s="70" customFormat="1" ht="82" customHeight="1" spans="1:12">
      <c r="A100" s="5">
        <v>68</v>
      </c>
      <c r="B100" s="6">
        <v>44615</v>
      </c>
      <c r="C100" s="7" t="s">
        <v>475</v>
      </c>
      <c r="D100" s="6" t="s">
        <v>876</v>
      </c>
      <c r="E100" s="5" t="s">
        <v>365</v>
      </c>
      <c r="F100" s="5" t="s">
        <v>371</v>
      </c>
      <c r="G100" s="5" t="s">
        <v>372</v>
      </c>
      <c r="H100" s="5">
        <v>30</v>
      </c>
      <c r="I100" s="19" t="s">
        <v>124</v>
      </c>
      <c r="J100" s="21" t="s">
        <v>125</v>
      </c>
      <c r="K100" s="103" t="s">
        <v>454</v>
      </c>
      <c r="L100" s="5"/>
    </row>
    <row r="101" s="70" customFormat="1" ht="82" customHeight="1" spans="1:12">
      <c r="A101" s="5">
        <v>69</v>
      </c>
      <c r="B101" s="6">
        <v>44615</v>
      </c>
      <c r="C101" s="7" t="s">
        <v>475</v>
      </c>
      <c r="D101" s="6" t="s">
        <v>876</v>
      </c>
      <c r="E101" s="5" t="s">
        <v>370</v>
      </c>
      <c r="F101" s="5" t="s">
        <v>376</v>
      </c>
      <c r="G101" s="9" t="s">
        <v>377</v>
      </c>
      <c r="H101" s="5">
        <v>30</v>
      </c>
      <c r="I101" s="25" t="s">
        <v>128</v>
      </c>
      <c r="J101" s="19" t="s">
        <v>129</v>
      </c>
      <c r="K101" s="103" t="s">
        <v>454</v>
      </c>
      <c r="L101" s="5"/>
    </row>
    <row r="102" s="70" customFormat="1" ht="82" customHeight="1" spans="1:12">
      <c r="A102" s="10">
        <v>70</v>
      </c>
      <c r="B102" s="6">
        <v>44615</v>
      </c>
      <c r="C102" s="7" t="s">
        <v>475</v>
      </c>
      <c r="D102" s="6" t="s">
        <v>876</v>
      </c>
      <c r="E102" s="10" t="s">
        <v>375</v>
      </c>
      <c r="F102" s="5" t="s">
        <v>371</v>
      </c>
      <c r="G102" s="9" t="s">
        <v>381</v>
      </c>
      <c r="H102" s="5">
        <v>13</v>
      </c>
      <c r="I102" s="22" t="s">
        <v>144</v>
      </c>
      <c r="J102" s="5" t="s">
        <v>145</v>
      </c>
      <c r="K102" s="103" t="s">
        <v>454</v>
      </c>
      <c r="L102" s="5"/>
    </row>
    <row r="103" s="70" customFormat="1" ht="82" customHeight="1" spans="1:12">
      <c r="A103" s="12"/>
      <c r="B103" s="6">
        <v>44615</v>
      </c>
      <c r="C103" s="7" t="s">
        <v>475</v>
      </c>
      <c r="D103" s="6" t="s">
        <v>876</v>
      </c>
      <c r="E103" s="12"/>
      <c r="F103" s="5" t="s">
        <v>376</v>
      </c>
      <c r="G103" s="5" t="s">
        <v>384</v>
      </c>
      <c r="H103" s="5">
        <v>10</v>
      </c>
      <c r="I103" s="22"/>
      <c r="J103" s="5"/>
      <c r="K103" s="103" t="s">
        <v>454</v>
      </c>
      <c r="L103" s="5"/>
    </row>
    <row r="104" s="70" customFormat="1" ht="82" customHeight="1" spans="1:14">
      <c r="A104" s="11"/>
      <c r="B104" s="6">
        <v>44615</v>
      </c>
      <c r="C104" s="7" t="s">
        <v>475</v>
      </c>
      <c r="D104" s="6" t="s">
        <v>876</v>
      </c>
      <c r="E104" s="11"/>
      <c r="F104" s="5" t="s">
        <v>385</v>
      </c>
      <c r="G104" s="9" t="s">
        <v>386</v>
      </c>
      <c r="H104" s="5">
        <v>10</v>
      </c>
      <c r="I104" s="22"/>
      <c r="J104" s="5"/>
      <c r="K104" s="103" t="s">
        <v>454</v>
      </c>
      <c r="L104" s="5"/>
      <c r="M104" s="23"/>
      <c r="N104" s="24"/>
    </row>
    <row r="105" s="70" customFormat="1" ht="82" customHeight="1" spans="1:12">
      <c r="A105" s="5">
        <v>71</v>
      </c>
      <c r="B105" s="6">
        <v>44615</v>
      </c>
      <c r="C105" s="7" t="s">
        <v>475</v>
      </c>
      <c r="D105" s="6" t="s">
        <v>876</v>
      </c>
      <c r="E105" s="5" t="s">
        <v>380</v>
      </c>
      <c r="F105" s="5" t="s">
        <v>388</v>
      </c>
      <c r="G105" s="5" t="s">
        <v>389</v>
      </c>
      <c r="H105" s="5">
        <v>30</v>
      </c>
      <c r="I105" s="21" t="s">
        <v>148</v>
      </c>
      <c r="J105" s="21" t="s">
        <v>149</v>
      </c>
      <c r="K105" s="103" t="s">
        <v>454</v>
      </c>
      <c r="L105" s="5"/>
    </row>
    <row r="106" s="70" customFormat="1" ht="82" customHeight="1" spans="1:12">
      <c r="A106" s="5">
        <v>72</v>
      </c>
      <c r="B106" s="6">
        <v>44615</v>
      </c>
      <c r="C106" s="7" t="s">
        <v>475</v>
      </c>
      <c r="D106" s="6" t="s">
        <v>876</v>
      </c>
      <c r="E106" s="5" t="s">
        <v>387</v>
      </c>
      <c r="F106" s="5" t="s">
        <v>393</v>
      </c>
      <c r="G106" s="5" t="s">
        <v>394</v>
      </c>
      <c r="H106" s="5">
        <v>30</v>
      </c>
      <c r="I106" s="19" t="s">
        <v>231</v>
      </c>
      <c r="J106" s="19" t="s">
        <v>232</v>
      </c>
      <c r="K106" s="103" t="s">
        <v>454</v>
      </c>
      <c r="L106" s="5"/>
    </row>
    <row r="107" s="70" customFormat="1" ht="82" customHeight="1" spans="1:12">
      <c r="A107" s="10">
        <v>73</v>
      </c>
      <c r="B107" s="6">
        <v>44615</v>
      </c>
      <c r="C107" s="7" t="s">
        <v>475</v>
      </c>
      <c r="D107" s="6" t="s">
        <v>876</v>
      </c>
      <c r="E107" s="5" t="s">
        <v>392</v>
      </c>
      <c r="F107" s="5" t="s">
        <v>388</v>
      </c>
      <c r="G107" s="5" t="s">
        <v>398</v>
      </c>
      <c r="H107" s="5">
        <v>14</v>
      </c>
      <c r="I107" s="22" t="s">
        <v>160</v>
      </c>
      <c r="J107" s="22" t="s">
        <v>161</v>
      </c>
      <c r="K107" s="103" t="s">
        <v>454</v>
      </c>
      <c r="L107" s="5"/>
    </row>
    <row r="108" s="70" customFormat="1" ht="82" customHeight="1" spans="1:14">
      <c r="A108" s="11"/>
      <c r="B108" s="6">
        <v>44615</v>
      </c>
      <c r="C108" s="7" t="s">
        <v>475</v>
      </c>
      <c r="D108" s="6" t="s">
        <v>876</v>
      </c>
      <c r="E108" s="5"/>
      <c r="F108" s="5" t="s">
        <v>393</v>
      </c>
      <c r="G108" s="5" t="s">
        <v>401</v>
      </c>
      <c r="H108" s="5">
        <v>13</v>
      </c>
      <c r="I108" s="22"/>
      <c r="J108" s="22"/>
      <c r="K108" s="103" t="s">
        <v>454</v>
      </c>
      <c r="L108" s="5"/>
      <c r="M108" s="23"/>
      <c r="N108" s="24"/>
    </row>
    <row r="109" s="70" customFormat="1" ht="82" customHeight="1" spans="1:12">
      <c r="A109" s="5">
        <v>74</v>
      </c>
      <c r="B109" s="6">
        <v>44615</v>
      </c>
      <c r="C109" s="7" t="s">
        <v>475</v>
      </c>
      <c r="D109" s="6" t="s">
        <v>876</v>
      </c>
      <c r="E109" s="5" t="s">
        <v>397</v>
      </c>
      <c r="F109" s="5" t="s">
        <v>403</v>
      </c>
      <c r="G109" s="5" t="s">
        <v>404</v>
      </c>
      <c r="H109" s="5">
        <v>28</v>
      </c>
      <c r="I109" s="19" t="s">
        <v>199</v>
      </c>
      <c r="J109" s="21" t="s">
        <v>200</v>
      </c>
      <c r="K109" s="103" t="s">
        <v>454</v>
      </c>
      <c r="L109" s="5"/>
    </row>
    <row r="110" s="70" customFormat="1" ht="82" customHeight="1" spans="1:12">
      <c r="A110" s="5">
        <v>75</v>
      </c>
      <c r="B110" s="6">
        <v>44615</v>
      </c>
      <c r="C110" s="7" t="s">
        <v>475</v>
      </c>
      <c r="D110" s="6" t="s">
        <v>876</v>
      </c>
      <c r="E110" s="5" t="s">
        <v>402</v>
      </c>
      <c r="F110" s="5" t="s">
        <v>408</v>
      </c>
      <c r="G110" s="9" t="s">
        <v>409</v>
      </c>
      <c r="H110" s="5">
        <v>30</v>
      </c>
      <c r="I110" s="21" t="s">
        <v>226</v>
      </c>
      <c r="J110" s="19" t="s">
        <v>227</v>
      </c>
      <c r="K110" s="103" t="s">
        <v>454</v>
      </c>
      <c r="L110" s="5"/>
    </row>
    <row r="111" s="70" customFormat="1" ht="82" customHeight="1" spans="1:12">
      <c r="A111" s="5">
        <v>76</v>
      </c>
      <c r="B111" s="6">
        <v>44615</v>
      </c>
      <c r="C111" s="7" t="s">
        <v>475</v>
      </c>
      <c r="D111" s="6" t="s">
        <v>876</v>
      </c>
      <c r="E111" s="5" t="s">
        <v>407</v>
      </c>
      <c r="F111" s="5" t="s">
        <v>413</v>
      </c>
      <c r="G111" s="9" t="s">
        <v>414</v>
      </c>
      <c r="H111" s="5">
        <v>30</v>
      </c>
      <c r="I111" s="19" t="s">
        <v>183</v>
      </c>
      <c r="J111" s="19" t="s">
        <v>184</v>
      </c>
      <c r="K111" s="103" t="s">
        <v>454</v>
      </c>
      <c r="L111" s="5"/>
    </row>
    <row r="112" s="70" customFormat="1" ht="82" customHeight="1" spans="1:14">
      <c r="A112" s="5">
        <v>77</v>
      </c>
      <c r="B112" s="6">
        <v>44615</v>
      </c>
      <c r="C112" s="7" t="s">
        <v>475</v>
      </c>
      <c r="D112" s="6" t="s">
        <v>876</v>
      </c>
      <c r="E112" s="5" t="s">
        <v>412</v>
      </c>
      <c r="F112" s="5" t="s">
        <v>408</v>
      </c>
      <c r="G112" s="9" t="s">
        <v>418</v>
      </c>
      <c r="H112" s="5">
        <v>12</v>
      </c>
      <c r="I112" s="22" t="s">
        <v>190</v>
      </c>
      <c r="J112" s="22" t="s">
        <v>191</v>
      </c>
      <c r="K112" s="103" t="s">
        <v>454</v>
      </c>
      <c r="L112" s="5"/>
      <c r="M112" s="23"/>
      <c r="N112" s="24"/>
    </row>
    <row r="113" s="70" customFormat="1" ht="82" customHeight="1" spans="1:12">
      <c r="A113" s="5"/>
      <c r="B113" s="6">
        <v>44615</v>
      </c>
      <c r="C113" s="7" t="s">
        <v>475</v>
      </c>
      <c r="D113" s="6" t="s">
        <v>876</v>
      </c>
      <c r="E113" s="5"/>
      <c r="F113" s="5" t="s">
        <v>413</v>
      </c>
      <c r="G113" s="5" t="s">
        <v>421</v>
      </c>
      <c r="H113" s="5">
        <v>14</v>
      </c>
      <c r="I113" s="22"/>
      <c r="J113" s="22"/>
      <c r="K113" s="103" t="s">
        <v>454</v>
      </c>
      <c r="L113" s="5"/>
    </row>
    <row r="114" s="70" customFormat="1" ht="82" customHeight="1" spans="1:12">
      <c r="A114" s="5">
        <v>78</v>
      </c>
      <c r="B114" s="6">
        <v>44615</v>
      </c>
      <c r="C114" s="7" t="s">
        <v>475</v>
      </c>
      <c r="D114" s="6" t="s">
        <v>876</v>
      </c>
      <c r="E114" s="5" t="s">
        <v>422</v>
      </c>
      <c r="F114" s="5" t="s">
        <v>385</v>
      </c>
      <c r="G114" s="9" t="s">
        <v>423</v>
      </c>
      <c r="H114" s="5">
        <v>30</v>
      </c>
      <c r="I114" s="19" t="s">
        <v>195</v>
      </c>
      <c r="J114" s="19" t="s">
        <v>196</v>
      </c>
      <c r="K114" s="103" t="s">
        <v>454</v>
      </c>
      <c r="L114" s="5"/>
    </row>
    <row r="115" s="70" customFormat="1" ht="82" customHeight="1" spans="1:14">
      <c r="A115" s="5">
        <v>79</v>
      </c>
      <c r="B115" s="6">
        <v>44615</v>
      </c>
      <c r="C115" s="7" t="s">
        <v>475</v>
      </c>
      <c r="D115" s="6" t="s">
        <v>876</v>
      </c>
      <c r="E115" s="5" t="s">
        <v>426</v>
      </c>
      <c r="F115" s="5" t="s">
        <v>427</v>
      </c>
      <c r="G115" s="5" t="s">
        <v>428</v>
      </c>
      <c r="H115" s="5">
        <v>30</v>
      </c>
      <c r="I115" s="19" t="s">
        <v>164</v>
      </c>
      <c r="J115" s="21" t="s">
        <v>165</v>
      </c>
      <c r="K115" s="103" t="s">
        <v>454</v>
      </c>
      <c r="L115" s="5"/>
      <c r="M115" s="24"/>
      <c r="N115" s="23"/>
    </row>
    <row r="116" s="70" customFormat="1" ht="82" customHeight="1" spans="1:12">
      <c r="A116" s="5">
        <v>80</v>
      </c>
      <c r="B116" s="6">
        <v>44615</v>
      </c>
      <c r="C116" s="7" t="s">
        <v>475</v>
      </c>
      <c r="D116" s="6" t="s">
        <v>876</v>
      </c>
      <c r="E116" s="5" t="s">
        <v>431</v>
      </c>
      <c r="F116" s="5" t="s">
        <v>432</v>
      </c>
      <c r="G116" s="9" t="s">
        <v>433</v>
      </c>
      <c r="H116" s="65">
        <v>14</v>
      </c>
      <c r="I116" s="22" t="s">
        <v>170</v>
      </c>
      <c r="J116" s="22" t="s">
        <v>171</v>
      </c>
      <c r="K116" s="103" t="s">
        <v>454</v>
      </c>
      <c r="L116" s="5"/>
    </row>
    <row r="117" s="70" customFormat="1" ht="82" customHeight="1" spans="1:12">
      <c r="A117" s="5"/>
      <c r="B117" s="6">
        <v>44615</v>
      </c>
      <c r="C117" s="7" t="s">
        <v>475</v>
      </c>
      <c r="D117" s="6" t="s">
        <v>876</v>
      </c>
      <c r="E117" s="5"/>
      <c r="F117" s="5" t="s">
        <v>427</v>
      </c>
      <c r="G117" s="9" t="s">
        <v>436</v>
      </c>
      <c r="H117" s="5">
        <v>13</v>
      </c>
      <c r="I117" s="22"/>
      <c r="J117" s="22"/>
      <c r="K117" s="103" t="s">
        <v>454</v>
      </c>
      <c r="L117" s="5"/>
    </row>
    <row r="118" s="70" customFormat="1" ht="82" customHeight="1" spans="1:12">
      <c r="A118" s="5">
        <v>81</v>
      </c>
      <c r="B118" s="6">
        <v>44615</v>
      </c>
      <c r="C118" s="7" t="s">
        <v>475</v>
      </c>
      <c r="D118" s="6" t="s">
        <v>876</v>
      </c>
      <c r="E118" s="5" t="s">
        <v>437</v>
      </c>
      <c r="F118" s="5" t="s">
        <v>438</v>
      </c>
      <c r="G118" s="5" t="s">
        <v>439</v>
      </c>
      <c r="H118" s="5">
        <v>30</v>
      </c>
      <c r="I118" s="19" t="s">
        <v>174</v>
      </c>
      <c r="J118" s="21" t="s">
        <v>175</v>
      </c>
      <c r="K118" s="103" t="s">
        <v>454</v>
      </c>
      <c r="L118" s="5"/>
    </row>
    <row r="119" s="70" customFormat="1" ht="82" customHeight="1" spans="1:12">
      <c r="A119" s="5">
        <v>82</v>
      </c>
      <c r="B119" s="6">
        <v>44615</v>
      </c>
      <c r="C119" s="7" t="s">
        <v>475</v>
      </c>
      <c r="D119" s="6" t="s">
        <v>876</v>
      </c>
      <c r="E119" s="5" t="s">
        <v>569</v>
      </c>
      <c r="F119" s="5" t="s">
        <v>432</v>
      </c>
      <c r="G119" s="9" t="s">
        <v>443</v>
      </c>
      <c r="H119" s="5">
        <v>30</v>
      </c>
      <c r="I119" s="19" t="s">
        <v>179</v>
      </c>
      <c r="J119" s="19" t="s">
        <v>180</v>
      </c>
      <c r="K119" s="103" t="s">
        <v>454</v>
      </c>
      <c r="L119" s="5"/>
    </row>
    <row r="120" s="70" customFormat="1" ht="82" customHeight="1" spans="1:12">
      <c r="A120" s="5">
        <v>83</v>
      </c>
      <c r="B120" s="6">
        <v>44615</v>
      </c>
      <c r="C120" s="7" t="s">
        <v>475</v>
      </c>
      <c r="D120" s="6" t="s">
        <v>876</v>
      </c>
      <c r="E120" s="5" t="s">
        <v>442</v>
      </c>
      <c r="F120" s="5" t="s">
        <v>447</v>
      </c>
      <c r="G120" s="9" t="s">
        <v>448</v>
      </c>
      <c r="H120" s="5">
        <v>30</v>
      </c>
      <c r="I120" s="19" t="s">
        <v>155</v>
      </c>
      <c r="J120" s="21" t="s">
        <v>156</v>
      </c>
      <c r="K120" s="103" t="s">
        <v>454</v>
      </c>
      <c r="L120" s="5"/>
    </row>
    <row r="121" s="70" customFormat="1" ht="82" customHeight="1" spans="1:12">
      <c r="A121" s="5">
        <v>85</v>
      </c>
      <c r="B121" s="6">
        <v>44615</v>
      </c>
      <c r="C121" s="7" t="s">
        <v>475</v>
      </c>
      <c r="D121" s="6" t="s">
        <v>876</v>
      </c>
      <c r="E121" s="5" t="s">
        <v>466</v>
      </c>
      <c r="F121" s="5" t="s">
        <v>438</v>
      </c>
      <c r="G121" s="5" t="s">
        <v>452</v>
      </c>
      <c r="H121" s="5">
        <v>14</v>
      </c>
      <c r="I121" s="22" t="s">
        <v>97</v>
      </c>
      <c r="J121" s="22" t="s">
        <v>98</v>
      </c>
      <c r="K121" s="103" t="s">
        <v>454</v>
      </c>
      <c r="L121" s="5"/>
    </row>
    <row r="122" s="70" customFormat="1" ht="82" customHeight="1" spans="1:12">
      <c r="A122" s="5"/>
      <c r="B122" s="6">
        <v>44615</v>
      </c>
      <c r="C122" s="7" t="s">
        <v>475</v>
      </c>
      <c r="D122" s="6" t="s">
        <v>876</v>
      </c>
      <c r="E122" s="5"/>
      <c r="F122" s="5" t="s">
        <v>447</v>
      </c>
      <c r="G122" s="9" t="s">
        <v>455</v>
      </c>
      <c r="H122" s="5">
        <v>10</v>
      </c>
      <c r="I122" s="22"/>
      <c r="J122" s="22"/>
      <c r="K122" s="103" t="s">
        <v>454</v>
      </c>
      <c r="L122" s="5"/>
    </row>
    <row r="123" s="70" customFormat="1" ht="82" customHeight="1" spans="1:15">
      <c r="A123" s="5">
        <v>86</v>
      </c>
      <c r="B123" s="6">
        <v>44615</v>
      </c>
      <c r="C123" s="7" t="s">
        <v>475</v>
      </c>
      <c r="D123" s="6" t="s">
        <v>876</v>
      </c>
      <c r="E123" s="5" t="s">
        <v>446</v>
      </c>
      <c r="F123" s="5" t="s">
        <v>457</v>
      </c>
      <c r="G123" s="9" t="s">
        <v>458</v>
      </c>
      <c r="H123" s="5">
        <v>32</v>
      </c>
      <c r="I123" s="25" t="s">
        <v>134</v>
      </c>
      <c r="J123" s="21" t="s">
        <v>135</v>
      </c>
      <c r="K123" s="103" t="s">
        <v>454</v>
      </c>
      <c r="L123" s="5"/>
      <c r="N123" s="24"/>
      <c r="O123" s="26"/>
    </row>
    <row r="124" s="70" customFormat="1" ht="82" customHeight="1" spans="1:15">
      <c r="A124" s="5">
        <v>87</v>
      </c>
      <c r="B124" s="6">
        <v>44615</v>
      </c>
      <c r="C124" s="7" t="s">
        <v>475</v>
      </c>
      <c r="D124" s="6" t="s">
        <v>876</v>
      </c>
      <c r="E124" s="5" t="s">
        <v>456</v>
      </c>
      <c r="F124" s="5" t="s">
        <v>462</v>
      </c>
      <c r="G124" s="9" t="s">
        <v>463</v>
      </c>
      <c r="H124" s="5">
        <v>31</v>
      </c>
      <c r="I124" s="25" t="s">
        <v>139</v>
      </c>
      <c r="J124" s="21" t="s">
        <v>140</v>
      </c>
      <c r="K124" s="103" t="s">
        <v>454</v>
      </c>
      <c r="L124" s="5"/>
      <c r="N124" s="23"/>
      <c r="O124" s="23"/>
    </row>
    <row r="125" s="70" customFormat="1" ht="82" customHeight="1" spans="1:15">
      <c r="A125" s="10">
        <v>88</v>
      </c>
      <c r="B125" s="6">
        <v>44615</v>
      </c>
      <c r="C125" s="7" t="s">
        <v>475</v>
      </c>
      <c r="D125" s="6" t="s">
        <v>876</v>
      </c>
      <c r="E125" s="10" t="s">
        <v>461</v>
      </c>
      <c r="F125" s="5" t="s">
        <v>457</v>
      </c>
      <c r="G125" s="9" t="s">
        <v>467</v>
      </c>
      <c r="H125" s="5">
        <v>6</v>
      </c>
      <c r="I125" s="22" t="s">
        <v>219</v>
      </c>
      <c r="J125" s="22" t="s">
        <v>220</v>
      </c>
      <c r="K125" s="103" t="s">
        <v>454</v>
      </c>
      <c r="L125" s="5"/>
      <c r="N125" s="24"/>
      <c r="O125" s="23"/>
    </row>
    <row r="126" s="70" customFormat="1" ht="82" customHeight="1" spans="1:15">
      <c r="A126" s="12"/>
      <c r="B126" s="6">
        <v>44615</v>
      </c>
      <c r="C126" s="7" t="s">
        <v>475</v>
      </c>
      <c r="D126" s="6" t="s">
        <v>876</v>
      </c>
      <c r="E126" s="12"/>
      <c r="F126" s="5" t="s">
        <v>462</v>
      </c>
      <c r="G126" s="9" t="s">
        <v>470</v>
      </c>
      <c r="H126" s="5">
        <v>11</v>
      </c>
      <c r="I126" s="22"/>
      <c r="J126" s="22"/>
      <c r="K126" s="103" t="s">
        <v>454</v>
      </c>
      <c r="L126" s="5"/>
      <c r="N126" s="24"/>
      <c r="O126" s="23"/>
    </row>
    <row r="127" s="70" customFormat="1" ht="82" customHeight="1" spans="1:15">
      <c r="A127" s="11"/>
      <c r="B127" s="6">
        <v>44615</v>
      </c>
      <c r="C127" s="7" t="s">
        <v>475</v>
      </c>
      <c r="D127" s="6" t="s">
        <v>876</v>
      </c>
      <c r="E127" s="11"/>
      <c r="F127" s="5" t="s">
        <v>471</v>
      </c>
      <c r="G127" s="15" t="s">
        <v>472</v>
      </c>
      <c r="H127" s="15">
        <v>12</v>
      </c>
      <c r="I127" s="22"/>
      <c r="J127" s="22"/>
      <c r="K127" s="103" t="s">
        <v>454</v>
      </c>
      <c r="L127" s="5"/>
      <c r="N127" s="23"/>
      <c r="O127" s="24"/>
    </row>
  </sheetData>
  <autoFilter ref="A3:O127">
    <extLst/>
  </autoFilter>
  <mergeCells count="102">
    <mergeCell ref="I3:J3"/>
    <mergeCell ref="A6:A7"/>
    <mergeCell ref="A11:A13"/>
    <mergeCell ref="A17:A19"/>
    <mergeCell ref="A24:A26"/>
    <mergeCell ref="A29:A30"/>
    <mergeCell ref="A33:A34"/>
    <mergeCell ref="A37:A38"/>
    <mergeCell ref="A41:A42"/>
    <mergeCell ref="A47:A49"/>
    <mergeCell ref="A53:A56"/>
    <mergeCell ref="A62:A64"/>
    <mergeCell ref="A68:A70"/>
    <mergeCell ref="A73:A74"/>
    <mergeCell ref="A77:A78"/>
    <mergeCell ref="A81:A82"/>
    <mergeCell ref="A85:A86"/>
    <mergeCell ref="A89:A90"/>
    <mergeCell ref="A92:A95"/>
    <mergeCell ref="A98:A99"/>
    <mergeCell ref="A102:A104"/>
    <mergeCell ref="A107:A108"/>
    <mergeCell ref="A112:A113"/>
    <mergeCell ref="A116:A117"/>
    <mergeCell ref="A121:A122"/>
    <mergeCell ref="A125:A127"/>
    <mergeCell ref="E6:E7"/>
    <mergeCell ref="E11:E13"/>
    <mergeCell ref="E17:E19"/>
    <mergeCell ref="E24:E26"/>
    <mergeCell ref="E29:E30"/>
    <mergeCell ref="E33:E34"/>
    <mergeCell ref="E37:E38"/>
    <mergeCell ref="E41:E42"/>
    <mergeCell ref="E47:E49"/>
    <mergeCell ref="E53:E56"/>
    <mergeCell ref="E62:E64"/>
    <mergeCell ref="E68:E70"/>
    <mergeCell ref="E73:E74"/>
    <mergeCell ref="E77:E78"/>
    <mergeCell ref="E81:E82"/>
    <mergeCell ref="E85:E86"/>
    <mergeCell ref="E89:E90"/>
    <mergeCell ref="E92:E95"/>
    <mergeCell ref="E98:E99"/>
    <mergeCell ref="E102:E104"/>
    <mergeCell ref="E107:E108"/>
    <mergeCell ref="E112:E113"/>
    <mergeCell ref="E116:E117"/>
    <mergeCell ref="E121:E122"/>
    <mergeCell ref="E125:E127"/>
    <mergeCell ref="I6:I7"/>
    <mergeCell ref="I11:I13"/>
    <mergeCell ref="I17:I19"/>
    <mergeCell ref="I24:I26"/>
    <mergeCell ref="I29:I30"/>
    <mergeCell ref="I33:I34"/>
    <mergeCell ref="I37:I38"/>
    <mergeCell ref="I41:I42"/>
    <mergeCell ref="I47:I49"/>
    <mergeCell ref="I53:I56"/>
    <mergeCell ref="I62:I64"/>
    <mergeCell ref="I68:I70"/>
    <mergeCell ref="I73:I74"/>
    <mergeCell ref="I77:I78"/>
    <mergeCell ref="I81:I82"/>
    <mergeCell ref="I85:I86"/>
    <mergeCell ref="I89:I90"/>
    <mergeCell ref="I92:I95"/>
    <mergeCell ref="I98:I99"/>
    <mergeCell ref="I102:I104"/>
    <mergeCell ref="I107:I108"/>
    <mergeCell ref="I112:I113"/>
    <mergeCell ref="I116:I117"/>
    <mergeCell ref="I121:I122"/>
    <mergeCell ref="I125:I127"/>
    <mergeCell ref="J6:J7"/>
    <mergeCell ref="J11:J13"/>
    <mergeCell ref="J17:J19"/>
    <mergeCell ref="J24:J26"/>
    <mergeCell ref="J29:J30"/>
    <mergeCell ref="J33:J34"/>
    <mergeCell ref="J37:J38"/>
    <mergeCell ref="J41:J42"/>
    <mergeCell ref="J47:J49"/>
    <mergeCell ref="J53:J56"/>
    <mergeCell ref="J62:J64"/>
    <mergeCell ref="J68:J70"/>
    <mergeCell ref="J73:J74"/>
    <mergeCell ref="J77:J78"/>
    <mergeCell ref="J81:J82"/>
    <mergeCell ref="J85:J86"/>
    <mergeCell ref="J89:J90"/>
    <mergeCell ref="J92:J95"/>
    <mergeCell ref="J98:J99"/>
    <mergeCell ref="J102:J104"/>
    <mergeCell ref="J107:J108"/>
    <mergeCell ref="J112:J113"/>
    <mergeCell ref="J116:J117"/>
    <mergeCell ref="J121:J122"/>
    <mergeCell ref="J125:J127"/>
    <mergeCell ref="A1:L2"/>
  </mergeCells>
  <conditionalFormatting sqref="M42:N42">
    <cfRule type="duplicateValues" dxfId="0" priority="4"/>
  </conditionalFormatting>
  <conditionalFormatting sqref="M67">
    <cfRule type="duplicateValues" dxfId="0" priority="3"/>
  </conditionalFormatting>
  <conditionalFormatting sqref="E1:E3">
    <cfRule type="duplicateValues" dxfId="1" priority="8"/>
  </conditionalFormatting>
  <conditionalFormatting sqref="E4:E95">
    <cfRule type="duplicateValues" dxfId="0" priority="10"/>
  </conditionalFormatting>
  <conditionalFormatting sqref="I1:J3">
    <cfRule type="duplicateValues" dxfId="1" priority="9"/>
  </conditionalFormatting>
  <conditionalFormatting sqref="I4:J127">
    <cfRule type="duplicateValues" dxfId="0" priority="12"/>
  </conditionalFormatting>
  <conditionalFormatting sqref="M11:N11 M15:N15 M24:N24 M27:N27 M30:N30 M39:N40">
    <cfRule type="duplicateValues" dxfId="0" priority="5"/>
  </conditionalFormatting>
  <conditionalFormatting sqref="M47:N47 M51:N51 M62:N62 M66 N66:N67 M74:N74">
    <cfRule type="duplicateValues" dxfId="0" priority="2"/>
  </conditionalFormatting>
  <conditionalFormatting sqref="M83:N83 M86:N86 M89:N89 M91:N91 M99:N99 M104:N104 M108:N108 M112:N112 M115:N115 N123:O127">
    <cfRule type="duplicateValues" dxfId="0" priority="1"/>
  </conditionalFormatting>
  <conditionalFormatting sqref="E96:E102 E105:E125">
    <cfRule type="duplicateValues" dxfId="0" priority="7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"/>
  <sheetViews>
    <sheetView zoomScale="70" zoomScaleNormal="70" topLeftCell="A79" workbookViewId="0">
      <selection activeCell="E88" sqref="E88"/>
    </sheetView>
  </sheetViews>
  <sheetFormatPr defaultColWidth="9" defaultRowHeight="13.5"/>
  <cols>
    <col min="1" max="1" width="6.625" customWidth="1"/>
    <col min="2" max="2" width="14.625" customWidth="1"/>
    <col min="3" max="3" width="13.625" customWidth="1"/>
    <col min="4" max="4" width="31.1333333333333" customWidth="1"/>
    <col min="5" max="5" width="15.625" customWidth="1"/>
    <col min="6" max="6" width="13.625" customWidth="1"/>
    <col min="7" max="7" width="16.625" customWidth="1"/>
    <col min="8" max="10" width="12.625" customWidth="1"/>
    <col min="11" max="11" width="10.625" customWidth="1"/>
    <col min="12" max="12" width="8.625" customWidth="1"/>
  </cols>
  <sheetData>
    <row r="1" ht="26" customHeight="1" spans="1:12">
      <c r="A1" s="1" t="s">
        <v>877</v>
      </c>
      <c r="B1" s="2"/>
      <c r="C1" s="2"/>
      <c r="D1" s="2"/>
      <c r="E1" s="2"/>
      <c r="F1" s="2"/>
      <c r="G1" s="2"/>
      <c r="H1" s="2"/>
      <c r="I1" s="16"/>
      <c r="J1" s="16"/>
      <c r="K1" s="2"/>
      <c r="L1" s="2"/>
    </row>
    <row r="2" ht="26" customHeight="1" spans="1:12">
      <c r="A2" s="2"/>
      <c r="B2" s="2"/>
      <c r="C2" s="2"/>
      <c r="D2" s="2"/>
      <c r="E2" s="2"/>
      <c r="F2" s="2"/>
      <c r="G2" s="2"/>
      <c r="H2" s="2"/>
      <c r="I2" s="16"/>
      <c r="J2" s="16"/>
      <c r="K2" s="2"/>
      <c r="L2" s="2"/>
    </row>
    <row r="3" ht="26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7" t="s">
        <v>9</v>
      </c>
      <c r="J3" s="18"/>
      <c r="K3" s="4" t="s">
        <v>10</v>
      </c>
      <c r="L3" s="3" t="s">
        <v>11</v>
      </c>
    </row>
    <row r="4" ht="82" customHeight="1" spans="1:12">
      <c r="A4" s="31">
        <v>1</v>
      </c>
      <c r="B4" s="29">
        <v>44616</v>
      </c>
      <c r="C4" s="30" t="s">
        <v>731</v>
      </c>
      <c r="D4" s="8" t="s">
        <v>878</v>
      </c>
      <c r="E4" s="31" t="s">
        <v>14</v>
      </c>
      <c r="F4" s="32" t="s">
        <v>270</v>
      </c>
      <c r="G4" s="32" t="s">
        <v>271</v>
      </c>
      <c r="H4" s="31">
        <v>30</v>
      </c>
      <c r="I4" s="19" t="s">
        <v>17</v>
      </c>
      <c r="J4" s="19" t="s">
        <v>34</v>
      </c>
      <c r="K4" s="30" t="s">
        <v>879</v>
      </c>
      <c r="L4" s="31"/>
    </row>
    <row r="5" ht="82" customHeight="1" spans="1:14">
      <c r="A5" s="31">
        <v>2</v>
      </c>
      <c r="B5" s="29">
        <v>44616</v>
      </c>
      <c r="C5" s="30" t="s">
        <v>731</v>
      </c>
      <c r="D5" s="8" t="s">
        <v>878</v>
      </c>
      <c r="E5" s="31" t="s">
        <v>20</v>
      </c>
      <c r="F5" s="32" t="s">
        <v>276</v>
      </c>
      <c r="G5" s="32" t="s">
        <v>277</v>
      </c>
      <c r="H5" s="31">
        <v>30</v>
      </c>
      <c r="I5" s="21" t="s">
        <v>23</v>
      </c>
      <c r="J5" s="19" t="s">
        <v>28</v>
      </c>
      <c r="K5" s="30" t="s">
        <v>879</v>
      </c>
      <c r="L5" s="31"/>
      <c r="M5" s="24"/>
      <c r="N5" s="24"/>
    </row>
    <row r="6" ht="82" customHeight="1" spans="1:12">
      <c r="A6" s="33">
        <v>3</v>
      </c>
      <c r="B6" s="29">
        <v>44616</v>
      </c>
      <c r="C6" s="29" t="s">
        <v>731</v>
      </c>
      <c r="D6" s="8" t="s">
        <v>878</v>
      </c>
      <c r="E6" s="33" t="s">
        <v>25</v>
      </c>
      <c r="F6" s="32" t="s">
        <v>270</v>
      </c>
      <c r="G6" s="32" t="s">
        <v>281</v>
      </c>
      <c r="H6" s="31">
        <v>10</v>
      </c>
      <c r="I6" s="22" t="s">
        <v>18</v>
      </c>
      <c r="J6" s="22" t="s">
        <v>27</v>
      </c>
      <c r="K6" s="30" t="s">
        <v>879</v>
      </c>
      <c r="L6" s="31"/>
    </row>
    <row r="7" ht="82" customHeight="1" spans="1:12">
      <c r="A7" s="34"/>
      <c r="B7" s="29">
        <v>44616</v>
      </c>
      <c r="C7" s="29" t="s">
        <v>731</v>
      </c>
      <c r="D7" s="8" t="s">
        <v>878</v>
      </c>
      <c r="E7" s="34"/>
      <c r="F7" s="32" t="s">
        <v>276</v>
      </c>
      <c r="G7" s="32" t="s">
        <v>284</v>
      </c>
      <c r="H7" s="31">
        <v>9</v>
      </c>
      <c r="I7" s="22"/>
      <c r="J7" s="22"/>
      <c r="K7" s="30" t="s">
        <v>879</v>
      </c>
      <c r="L7" s="31"/>
    </row>
    <row r="8" ht="82" customHeight="1" spans="1:12">
      <c r="A8" s="31">
        <v>4</v>
      </c>
      <c r="B8" s="29">
        <v>44616</v>
      </c>
      <c r="C8" s="30" t="s">
        <v>731</v>
      </c>
      <c r="D8" s="8" t="s">
        <v>878</v>
      </c>
      <c r="E8" s="31" t="s">
        <v>31</v>
      </c>
      <c r="F8" s="32" t="s">
        <v>286</v>
      </c>
      <c r="G8" s="32" t="s">
        <v>287</v>
      </c>
      <c r="H8" s="31">
        <v>30</v>
      </c>
      <c r="I8" s="19" t="s">
        <v>39</v>
      </c>
      <c r="J8" s="21" t="s">
        <v>40</v>
      </c>
      <c r="K8" s="30" t="s">
        <v>879</v>
      </c>
      <c r="L8" s="31"/>
    </row>
    <row r="9" ht="82" customHeight="1" spans="1:12">
      <c r="A9" s="31">
        <v>5</v>
      </c>
      <c r="B9" s="29">
        <v>44616</v>
      </c>
      <c r="C9" s="30" t="s">
        <v>731</v>
      </c>
      <c r="D9" s="8" t="s">
        <v>878</v>
      </c>
      <c r="E9" s="31" t="s">
        <v>37</v>
      </c>
      <c r="F9" s="32" t="s">
        <v>291</v>
      </c>
      <c r="G9" s="32" t="s">
        <v>292</v>
      </c>
      <c r="H9" s="31">
        <v>30</v>
      </c>
      <c r="I9" s="19" t="s">
        <v>33</v>
      </c>
      <c r="J9" s="21" t="s">
        <v>24</v>
      </c>
      <c r="K9" s="30" t="s">
        <v>879</v>
      </c>
      <c r="L9" s="31"/>
    </row>
    <row r="10" ht="82" customHeight="1" spans="1:12">
      <c r="A10" s="31">
        <v>6</v>
      </c>
      <c r="B10" s="29">
        <v>44616</v>
      </c>
      <c r="C10" s="30" t="s">
        <v>731</v>
      </c>
      <c r="D10" s="8" t="s">
        <v>878</v>
      </c>
      <c r="E10" s="31" t="s">
        <v>46</v>
      </c>
      <c r="F10" s="32" t="s">
        <v>296</v>
      </c>
      <c r="G10" s="32" t="s">
        <v>297</v>
      </c>
      <c r="H10" s="31">
        <v>30</v>
      </c>
      <c r="I10" s="19" t="s">
        <v>649</v>
      </c>
      <c r="J10" s="21" t="s">
        <v>650</v>
      </c>
      <c r="K10" s="30" t="s">
        <v>879</v>
      </c>
      <c r="L10" s="31"/>
    </row>
    <row r="11" ht="82" customHeight="1" spans="1:12">
      <c r="A11" s="33">
        <v>7</v>
      </c>
      <c r="B11" s="29">
        <v>44616</v>
      </c>
      <c r="C11" s="29" t="s">
        <v>731</v>
      </c>
      <c r="D11" s="8" t="s">
        <v>878</v>
      </c>
      <c r="E11" s="33" t="s">
        <v>51</v>
      </c>
      <c r="F11" s="32" t="s">
        <v>286</v>
      </c>
      <c r="G11" s="32" t="s">
        <v>301</v>
      </c>
      <c r="H11" s="31">
        <v>9</v>
      </c>
      <c r="I11" s="22" t="s">
        <v>647</v>
      </c>
      <c r="J11" s="22" t="s">
        <v>648</v>
      </c>
      <c r="K11" s="30" t="s">
        <v>879</v>
      </c>
      <c r="L11" s="31"/>
    </row>
    <row r="12" ht="82" customHeight="1" spans="1:12">
      <c r="A12" s="35"/>
      <c r="B12" s="29">
        <v>44616</v>
      </c>
      <c r="C12" s="29" t="s">
        <v>731</v>
      </c>
      <c r="D12" s="8" t="s">
        <v>878</v>
      </c>
      <c r="E12" s="35"/>
      <c r="F12" s="32" t="s">
        <v>291</v>
      </c>
      <c r="G12" s="32" t="s">
        <v>304</v>
      </c>
      <c r="H12" s="31">
        <v>10</v>
      </c>
      <c r="I12" s="22"/>
      <c r="J12" s="22"/>
      <c r="K12" s="30" t="s">
        <v>879</v>
      </c>
      <c r="L12" s="31"/>
    </row>
    <row r="13" ht="82" customHeight="1" spans="1:12">
      <c r="A13" s="34"/>
      <c r="B13" s="29">
        <v>44616</v>
      </c>
      <c r="C13" s="29" t="s">
        <v>731</v>
      </c>
      <c r="D13" s="8" t="s">
        <v>878</v>
      </c>
      <c r="E13" s="34"/>
      <c r="F13" s="32" t="s">
        <v>296</v>
      </c>
      <c r="G13" s="32" t="s">
        <v>305</v>
      </c>
      <c r="H13" s="31">
        <v>10</v>
      </c>
      <c r="I13" s="22"/>
      <c r="J13" s="22"/>
      <c r="K13" s="30" t="s">
        <v>879</v>
      </c>
      <c r="L13" s="31"/>
    </row>
    <row r="14" ht="82" customHeight="1" spans="1:12">
      <c r="A14" s="31">
        <v>8</v>
      </c>
      <c r="B14" s="29">
        <v>44616</v>
      </c>
      <c r="C14" s="30" t="s">
        <v>731</v>
      </c>
      <c r="D14" s="8" t="s">
        <v>878</v>
      </c>
      <c r="E14" s="31" t="s">
        <v>56</v>
      </c>
      <c r="F14" s="32" t="s">
        <v>307</v>
      </c>
      <c r="G14" s="32" t="s">
        <v>308</v>
      </c>
      <c r="H14" s="31">
        <v>30</v>
      </c>
      <c r="I14" s="19" t="s">
        <v>641</v>
      </c>
      <c r="J14" s="21" t="s">
        <v>642</v>
      </c>
      <c r="K14" s="30" t="s">
        <v>879</v>
      </c>
      <c r="L14" s="31"/>
    </row>
    <row r="15" ht="82" customHeight="1" spans="1:12">
      <c r="A15" s="31">
        <v>9</v>
      </c>
      <c r="B15" s="29">
        <v>44616</v>
      </c>
      <c r="C15" s="30" t="s">
        <v>731</v>
      </c>
      <c r="D15" s="8" t="s">
        <v>878</v>
      </c>
      <c r="E15" s="31" t="s">
        <v>61</v>
      </c>
      <c r="F15" s="32" t="s">
        <v>312</v>
      </c>
      <c r="G15" s="32" t="s">
        <v>313</v>
      </c>
      <c r="H15" s="31">
        <v>30</v>
      </c>
      <c r="I15" s="19" t="s">
        <v>643</v>
      </c>
      <c r="J15" s="21" t="s">
        <v>644</v>
      </c>
      <c r="K15" s="30" t="s">
        <v>879</v>
      </c>
      <c r="L15" s="31"/>
    </row>
    <row r="16" ht="82" customHeight="1" spans="1:14">
      <c r="A16" s="31">
        <v>10</v>
      </c>
      <c r="B16" s="29">
        <v>44616</v>
      </c>
      <c r="C16" s="30" t="s">
        <v>731</v>
      </c>
      <c r="D16" s="8" t="s">
        <v>878</v>
      </c>
      <c r="E16" s="31" t="s">
        <v>66</v>
      </c>
      <c r="F16" s="32" t="s">
        <v>317</v>
      </c>
      <c r="G16" s="32" t="s">
        <v>318</v>
      </c>
      <c r="H16" s="31">
        <v>30</v>
      </c>
      <c r="I16" s="19" t="s">
        <v>645</v>
      </c>
      <c r="J16" s="19" t="s">
        <v>646</v>
      </c>
      <c r="K16" s="30" t="s">
        <v>879</v>
      </c>
      <c r="L16" s="31"/>
      <c r="M16" s="23"/>
      <c r="N16" s="23"/>
    </row>
    <row r="17" ht="82" customHeight="1" spans="1:12">
      <c r="A17" s="33">
        <v>11</v>
      </c>
      <c r="B17" s="29">
        <v>44616</v>
      </c>
      <c r="C17" s="29" t="s">
        <v>731</v>
      </c>
      <c r="D17" s="8" t="s">
        <v>878</v>
      </c>
      <c r="E17" s="33" t="s">
        <v>72</v>
      </c>
      <c r="F17" s="32" t="s">
        <v>307</v>
      </c>
      <c r="G17" s="32" t="s">
        <v>322</v>
      </c>
      <c r="H17" s="31">
        <v>10</v>
      </c>
      <c r="I17" s="22" t="s">
        <v>651</v>
      </c>
      <c r="J17" s="22" t="s">
        <v>652</v>
      </c>
      <c r="K17" s="30" t="s">
        <v>879</v>
      </c>
      <c r="L17" s="31"/>
    </row>
    <row r="18" ht="82" customHeight="1" spans="1:14">
      <c r="A18" s="35"/>
      <c r="B18" s="29">
        <v>44616</v>
      </c>
      <c r="C18" s="29" t="s">
        <v>731</v>
      </c>
      <c r="D18" s="8" t="s">
        <v>878</v>
      </c>
      <c r="E18" s="35"/>
      <c r="F18" s="32" t="s">
        <v>312</v>
      </c>
      <c r="G18" s="32" t="s">
        <v>325</v>
      </c>
      <c r="H18" s="31">
        <v>10</v>
      </c>
      <c r="I18" s="22"/>
      <c r="J18" s="22"/>
      <c r="K18" s="30" t="s">
        <v>879</v>
      </c>
      <c r="L18" s="31"/>
      <c r="M18" s="24"/>
      <c r="N18" s="24"/>
    </row>
    <row r="19" ht="82" customHeight="1" spans="1:12">
      <c r="A19" s="34"/>
      <c r="B19" s="29">
        <v>44616</v>
      </c>
      <c r="C19" s="29" t="s">
        <v>731</v>
      </c>
      <c r="D19" s="8" t="s">
        <v>878</v>
      </c>
      <c r="E19" s="34"/>
      <c r="F19" s="32" t="s">
        <v>317</v>
      </c>
      <c r="G19" s="32" t="s">
        <v>326</v>
      </c>
      <c r="H19" s="31">
        <v>10</v>
      </c>
      <c r="I19" s="22"/>
      <c r="J19" s="22"/>
      <c r="K19" s="30" t="s">
        <v>879</v>
      </c>
      <c r="L19" s="31"/>
    </row>
    <row r="20" ht="82" customHeight="1" spans="1:12">
      <c r="A20" s="31">
        <v>12</v>
      </c>
      <c r="B20" s="29">
        <v>44616</v>
      </c>
      <c r="C20" s="30" t="s">
        <v>731</v>
      </c>
      <c r="D20" s="8" t="s">
        <v>878</v>
      </c>
      <c r="E20" s="31" t="s">
        <v>77</v>
      </c>
      <c r="F20" s="32" t="s">
        <v>328</v>
      </c>
      <c r="G20" s="14" t="s">
        <v>329</v>
      </c>
      <c r="H20" s="49">
        <v>28</v>
      </c>
      <c r="I20" s="19" t="s">
        <v>676</v>
      </c>
      <c r="J20" s="19" t="s">
        <v>677</v>
      </c>
      <c r="K20" s="30" t="s">
        <v>879</v>
      </c>
      <c r="L20" s="31"/>
    </row>
    <row r="21" ht="82" customHeight="1" spans="1:12">
      <c r="A21" s="31">
        <v>13</v>
      </c>
      <c r="B21" s="29">
        <v>44616</v>
      </c>
      <c r="C21" s="30" t="s">
        <v>731</v>
      </c>
      <c r="D21" s="8" t="s">
        <v>878</v>
      </c>
      <c r="E21" s="31" t="s">
        <v>85</v>
      </c>
      <c r="F21" s="32" t="s">
        <v>333</v>
      </c>
      <c r="G21" s="32" t="s">
        <v>334</v>
      </c>
      <c r="H21" s="31">
        <v>30</v>
      </c>
      <c r="I21" s="19" t="s">
        <v>679</v>
      </c>
      <c r="J21" s="19" t="s">
        <v>680</v>
      </c>
      <c r="K21" s="30" t="s">
        <v>879</v>
      </c>
      <c r="L21" s="31"/>
    </row>
    <row r="22" ht="82" customHeight="1" spans="1:12">
      <c r="A22" s="31">
        <v>14</v>
      </c>
      <c r="B22" s="29">
        <v>44616</v>
      </c>
      <c r="C22" s="30" t="s">
        <v>731</v>
      </c>
      <c r="D22" s="8" t="s">
        <v>878</v>
      </c>
      <c r="E22" s="31" t="s">
        <v>89</v>
      </c>
      <c r="F22" s="32" t="s">
        <v>338</v>
      </c>
      <c r="G22" s="32" t="s">
        <v>339</v>
      </c>
      <c r="H22" s="31">
        <v>29</v>
      </c>
      <c r="I22" s="101" t="s">
        <v>620</v>
      </c>
      <c r="J22" s="101" t="s">
        <v>784</v>
      </c>
      <c r="K22" s="30" t="s">
        <v>879</v>
      </c>
      <c r="L22" s="31"/>
    </row>
    <row r="23" ht="82" customHeight="1" spans="1:12">
      <c r="A23" s="31">
        <v>15</v>
      </c>
      <c r="B23" s="29">
        <v>44616</v>
      </c>
      <c r="C23" s="30" t="s">
        <v>731</v>
      </c>
      <c r="D23" s="8" t="s">
        <v>878</v>
      </c>
      <c r="E23" s="31" t="s">
        <v>94</v>
      </c>
      <c r="F23" s="32" t="s">
        <v>343</v>
      </c>
      <c r="G23" s="32" t="s">
        <v>344</v>
      </c>
      <c r="H23" s="31">
        <v>30</v>
      </c>
      <c r="I23" s="62" t="s">
        <v>490</v>
      </c>
      <c r="J23" s="62" t="s">
        <v>491</v>
      </c>
      <c r="K23" s="30" t="s">
        <v>879</v>
      </c>
      <c r="L23" s="31"/>
    </row>
    <row r="24" ht="82" customHeight="1" spans="1:14">
      <c r="A24" s="33">
        <v>16</v>
      </c>
      <c r="B24" s="29">
        <v>44616</v>
      </c>
      <c r="C24" s="29" t="s">
        <v>731</v>
      </c>
      <c r="D24" s="8" t="s">
        <v>878</v>
      </c>
      <c r="E24" s="33" t="s">
        <v>101</v>
      </c>
      <c r="F24" s="32" t="s">
        <v>333</v>
      </c>
      <c r="G24" s="32" t="s">
        <v>348</v>
      </c>
      <c r="H24" s="31">
        <v>4</v>
      </c>
      <c r="I24" s="22" t="s">
        <v>496</v>
      </c>
      <c r="J24" s="102" t="s">
        <v>460</v>
      </c>
      <c r="K24" s="30" t="s">
        <v>879</v>
      </c>
      <c r="L24" s="31"/>
      <c r="M24" s="63"/>
      <c r="N24" s="63"/>
    </row>
    <row r="25" ht="82" customHeight="1" spans="1:12">
      <c r="A25" s="35"/>
      <c r="B25" s="29">
        <v>44616</v>
      </c>
      <c r="C25" s="29" t="s">
        <v>731</v>
      </c>
      <c r="D25" s="8" t="s">
        <v>878</v>
      </c>
      <c r="E25" s="35"/>
      <c r="F25" s="32" t="s">
        <v>338</v>
      </c>
      <c r="G25" s="32" t="s">
        <v>351</v>
      </c>
      <c r="H25" s="31">
        <v>10</v>
      </c>
      <c r="I25" s="22"/>
      <c r="J25" s="102"/>
      <c r="K25" s="30" t="s">
        <v>879</v>
      </c>
      <c r="L25" s="31"/>
    </row>
    <row r="26" ht="82" customHeight="1" spans="1:12">
      <c r="A26" s="34"/>
      <c r="B26" s="29">
        <v>44616</v>
      </c>
      <c r="C26" s="29" t="s">
        <v>731</v>
      </c>
      <c r="D26" s="8" t="s">
        <v>878</v>
      </c>
      <c r="E26" s="34"/>
      <c r="F26" s="32" t="s">
        <v>343</v>
      </c>
      <c r="G26" s="32" t="s">
        <v>352</v>
      </c>
      <c r="H26" s="31">
        <v>9</v>
      </c>
      <c r="I26" s="22"/>
      <c r="J26" s="102"/>
      <c r="K26" s="30" t="s">
        <v>879</v>
      </c>
      <c r="L26" s="31"/>
    </row>
    <row r="27" ht="82" customHeight="1" spans="1:14">
      <c r="A27" s="31">
        <v>17</v>
      </c>
      <c r="B27" s="29">
        <v>44616</v>
      </c>
      <c r="C27" s="30" t="s">
        <v>731</v>
      </c>
      <c r="D27" s="8" t="s">
        <v>878</v>
      </c>
      <c r="E27" s="31" t="s">
        <v>106</v>
      </c>
      <c r="F27" s="32" t="s">
        <v>793</v>
      </c>
      <c r="G27" s="32" t="s">
        <v>794</v>
      </c>
      <c r="H27" s="31">
        <v>30</v>
      </c>
      <c r="I27" s="64" t="s">
        <v>502</v>
      </c>
      <c r="J27" s="19" t="s">
        <v>816</v>
      </c>
      <c r="K27" s="30" t="s">
        <v>879</v>
      </c>
      <c r="L27" s="31"/>
      <c r="M27" s="63"/>
      <c r="N27" s="63"/>
    </row>
    <row r="28" ht="82" customHeight="1" spans="1:12">
      <c r="A28" s="31">
        <v>18</v>
      </c>
      <c r="B28" s="29">
        <v>44616</v>
      </c>
      <c r="C28" s="30" t="s">
        <v>731</v>
      </c>
      <c r="D28" s="8" t="s">
        <v>878</v>
      </c>
      <c r="E28" s="31" t="s">
        <v>111</v>
      </c>
      <c r="F28" s="32" t="s">
        <v>795</v>
      </c>
      <c r="G28" s="32" t="s">
        <v>796</v>
      </c>
      <c r="H28" s="31">
        <v>30</v>
      </c>
      <c r="I28" s="62" t="s">
        <v>505</v>
      </c>
      <c r="J28" s="62" t="s">
        <v>506</v>
      </c>
      <c r="K28" s="30" t="s">
        <v>879</v>
      </c>
      <c r="L28" s="31"/>
    </row>
    <row r="29" ht="82" customHeight="1" spans="1:12">
      <c r="A29" s="33">
        <v>19</v>
      </c>
      <c r="B29" s="29">
        <v>44616</v>
      </c>
      <c r="C29" s="29" t="s">
        <v>731</v>
      </c>
      <c r="D29" s="8" t="s">
        <v>878</v>
      </c>
      <c r="E29" s="33" t="s">
        <v>116</v>
      </c>
      <c r="F29" s="32" t="s">
        <v>793</v>
      </c>
      <c r="G29" s="32" t="s">
        <v>797</v>
      </c>
      <c r="H29" s="31">
        <v>15</v>
      </c>
      <c r="I29" s="5" t="s">
        <v>509</v>
      </c>
      <c r="J29" s="5" t="s">
        <v>510</v>
      </c>
      <c r="K29" s="30" t="s">
        <v>879</v>
      </c>
      <c r="L29" s="31"/>
    </row>
    <row r="30" ht="82" customHeight="1" spans="1:12">
      <c r="A30" s="34"/>
      <c r="B30" s="29">
        <v>44616</v>
      </c>
      <c r="C30" s="29" t="s">
        <v>731</v>
      </c>
      <c r="D30" s="8" t="s">
        <v>878</v>
      </c>
      <c r="E30" s="34"/>
      <c r="F30" s="32" t="s">
        <v>795</v>
      </c>
      <c r="G30" s="32" t="s">
        <v>798</v>
      </c>
      <c r="H30" s="31">
        <v>12</v>
      </c>
      <c r="I30" s="5"/>
      <c r="J30" s="5"/>
      <c r="K30" s="30" t="s">
        <v>879</v>
      </c>
      <c r="L30" s="31"/>
    </row>
    <row r="31" ht="82" customHeight="1" spans="1:12">
      <c r="A31" s="31">
        <v>20</v>
      </c>
      <c r="B31" s="29">
        <v>44616</v>
      </c>
      <c r="C31" s="30" t="s">
        <v>731</v>
      </c>
      <c r="D31" s="8" t="s">
        <v>878</v>
      </c>
      <c r="E31" s="31" t="s">
        <v>121</v>
      </c>
      <c r="F31" s="32" t="s">
        <v>799</v>
      </c>
      <c r="G31" s="32" t="s">
        <v>800</v>
      </c>
      <c r="H31" s="31">
        <v>30</v>
      </c>
      <c r="I31" s="62" t="s">
        <v>513</v>
      </c>
      <c r="J31" s="62" t="s">
        <v>514</v>
      </c>
      <c r="K31" s="30" t="s">
        <v>879</v>
      </c>
      <c r="L31" s="31"/>
    </row>
    <row r="32" ht="82" customHeight="1" spans="1:12">
      <c r="A32" s="31">
        <v>21</v>
      </c>
      <c r="B32" s="29">
        <v>44616</v>
      </c>
      <c r="C32" s="30" t="s">
        <v>731</v>
      </c>
      <c r="D32" s="8" t="s">
        <v>878</v>
      </c>
      <c r="E32" s="31" t="s">
        <v>126</v>
      </c>
      <c r="F32" s="32" t="s">
        <v>801</v>
      </c>
      <c r="G32" s="32" t="s">
        <v>802</v>
      </c>
      <c r="H32" s="31">
        <v>30</v>
      </c>
      <c r="I32" s="62" t="s">
        <v>520</v>
      </c>
      <c r="J32" s="62" t="s">
        <v>521</v>
      </c>
      <c r="K32" s="30" t="s">
        <v>879</v>
      </c>
      <c r="L32" s="31"/>
    </row>
    <row r="33" ht="82" customHeight="1" spans="1:12">
      <c r="A33" s="33">
        <v>22</v>
      </c>
      <c r="B33" s="29">
        <v>44616</v>
      </c>
      <c r="C33" s="29" t="s">
        <v>731</v>
      </c>
      <c r="D33" s="8" t="s">
        <v>878</v>
      </c>
      <c r="E33" s="33" t="s">
        <v>131</v>
      </c>
      <c r="F33" s="32" t="s">
        <v>799</v>
      </c>
      <c r="G33" s="32" t="s">
        <v>803</v>
      </c>
      <c r="H33" s="31">
        <v>12</v>
      </c>
      <c r="I33" s="22" t="s">
        <v>539</v>
      </c>
      <c r="J33" s="22" t="s">
        <v>540</v>
      </c>
      <c r="K33" s="30" t="s">
        <v>879</v>
      </c>
      <c r="L33" s="31"/>
    </row>
    <row r="34" ht="82" customHeight="1" spans="1:14">
      <c r="A34" s="34"/>
      <c r="B34" s="29">
        <v>44616</v>
      </c>
      <c r="C34" s="29" t="s">
        <v>731</v>
      </c>
      <c r="D34" s="8" t="s">
        <v>878</v>
      </c>
      <c r="E34" s="34"/>
      <c r="F34" s="32" t="s">
        <v>801</v>
      </c>
      <c r="G34" s="32" t="s">
        <v>804</v>
      </c>
      <c r="H34" s="31">
        <v>15</v>
      </c>
      <c r="I34" s="22"/>
      <c r="J34" s="22"/>
      <c r="K34" s="30" t="s">
        <v>879</v>
      </c>
      <c r="L34" s="31"/>
      <c r="M34" s="63"/>
      <c r="N34" s="63"/>
    </row>
    <row r="35" ht="82" customHeight="1" spans="1:12">
      <c r="A35" s="31">
        <v>23</v>
      </c>
      <c r="B35" s="29">
        <v>44616</v>
      </c>
      <c r="C35" s="30" t="s">
        <v>731</v>
      </c>
      <c r="D35" s="8" t="s">
        <v>878</v>
      </c>
      <c r="E35" s="31" t="s">
        <v>136</v>
      </c>
      <c r="F35" s="32" t="s">
        <v>805</v>
      </c>
      <c r="G35" s="32" t="s">
        <v>806</v>
      </c>
      <c r="H35" s="31">
        <v>30</v>
      </c>
      <c r="I35" s="62" t="s">
        <v>240</v>
      </c>
      <c r="J35" s="62" t="s">
        <v>241</v>
      </c>
      <c r="K35" s="30" t="s">
        <v>879</v>
      </c>
      <c r="L35" s="31"/>
    </row>
    <row r="36" ht="82" customHeight="1" spans="1:12">
      <c r="A36" s="31">
        <v>24</v>
      </c>
      <c r="B36" s="29">
        <v>44616</v>
      </c>
      <c r="C36" s="30" t="s">
        <v>731</v>
      </c>
      <c r="D36" s="8" t="s">
        <v>878</v>
      </c>
      <c r="E36" s="31" t="s">
        <v>141</v>
      </c>
      <c r="F36" s="32" t="s">
        <v>807</v>
      </c>
      <c r="G36" s="32" t="s">
        <v>808</v>
      </c>
      <c r="H36" s="31">
        <v>30</v>
      </c>
      <c r="I36" s="62" t="s">
        <v>246</v>
      </c>
      <c r="J36" s="62" t="s">
        <v>247</v>
      </c>
      <c r="K36" s="30" t="s">
        <v>879</v>
      </c>
      <c r="L36" s="32"/>
    </row>
    <row r="37" ht="82" customHeight="1" spans="1:14">
      <c r="A37" s="33">
        <v>25</v>
      </c>
      <c r="B37" s="29">
        <v>44616</v>
      </c>
      <c r="C37" s="29" t="s">
        <v>731</v>
      </c>
      <c r="D37" s="8" t="s">
        <v>878</v>
      </c>
      <c r="E37" s="33" t="s">
        <v>146</v>
      </c>
      <c r="F37" s="32" t="s">
        <v>805</v>
      </c>
      <c r="G37" s="32" t="s">
        <v>809</v>
      </c>
      <c r="H37" s="31">
        <v>12</v>
      </c>
      <c r="I37" s="22" t="s">
        <v>251</v>
      </c>
      <c r="J37" s="22" t="s">
        <v>252</v>
      </c>
      <c r="K37" s="30" t="s">
        <v>879</v>
      </c>
      <c r="L37" s="31"/>
      <c r="M37" s="63"/>
      <c r="N37" s="63"/>
    </row>
    <row r="38" ht="82" customHeight="1" spans="1:12">
      <c r="A38" s="34"/>
      <c r="B38" s="29">
        <v>44616</v>
      </c>
      <c r="C38" s="29" t="s">
        <v>731</v>
      </c>
      <c r="D38" s="8" t="s">
        <v>878</v>
      </c>
      <c r="E38" s="34"/>
      <c r="F38" s="32" t="s">
        <v>807</v>
      </c>
      <c r="G38" s="32" t="s">
        <v>810</v>
      </c>
      <c r="H38" s="31">
        <v>13</v>
      </c>
      <c r="I38" s="22"/>
      <c r="J38" s="22"/>
      <c r="K38" s="30" t="s">
        <v>879</v>
      </c>
      <c r="L38" s="32"/>
    </row>
    <row r="39" ht="82" customHeight="1" spans="1:12">
      <c r="A39" s="31">
        <v>26</v>
      </c>
      <c r="B39" s="29">
        <v>44616</v>
      </c>
      <c r="C39" s="30" t="s">
        <v>731</v>
      </c>
      <c r="D39" s="8" t="s">
        <v>878</v>
      </c>
      <c r="E39" s="31" t="s">
        <v>152</v>
      </c>
      <c r="F39" s="32" t="s">
        <v>811</v>
      </c>
      <c r="G39" s="32" t="s">
        <v>812</v>
      </c>
      <c r="H39" s="31">
        <v>30</v>
      </c>
      <c r="I39" s="62" t="s">
        <v>256</v>
      </c>
      <c r="J39" s="62" t="s">
        <v>257</v>
      </c>
      <c r="K39" s="30" t="s">
        <v>879</v>
      </c>
      <c r="L39" s="31"/>
    </row>
    <row r="40" ht="82" customHeight="1" spans="1:14">
      <c r="A40" s="31">
        <v>27</v>
      </c>
      <c r="B40" s="29">
        <v>44616</v>
      </c>
      <c r="C40" s="30" t="s">
        <v>731</v>
      </c>
      <c r="D40" s="8" t="s">
        <v>878</v>
      </c>
      <c r="E40" s="31" t="s">
        <v>157</v>
      </c>
      <c r="F40" s="32" t="s">
        <v>813</v>
      </c>
      <c r="G40" s="32" t="s">
        <v>814</v>
      </c>
      <c r="H40" s="31">
        <v>30</v>
      </c>
      <c r="I40" s="62" t="s">
        <v>260</v>
      </c>
      <c r="J40" s="62" t="s">
        <v>261</v>
      </c>
      <c r="K40" s="30" t="s">
        <v>879</v>
      </c>
      <c r="L40" s="31"/>
      <c r="M40" s="63"/>
      <c r="N40" s="63"/>
    </row>
    <row r="41" ht="82" customHeight="1" spans="1:12">
      <c r="A41" s="33">
        <v>28</v>
      </c>
      <c r="B41" s="29">
        <v>44616</v>
      </c>
      <c r="C41" s="29" t="s">
        <v>731</v>
      </c>
      <c r="D41" s="8" t="s">
        <v>878</v>
      </c>
      <c r="E41" s="33" t="s">
        <v>162</v>
      </c>
      <c r="F41" s="32" t="s">
        <v>811</v>
      </c>
      <c r="G41" s="32" t="s">
        <v>815</v>
      </c>
      <c r="H41" s="31">
        <v>12</v>
      </c>
      <c r="I41" s="22" t="s">
        <v>266</v>
      </c>
      <c r="J41" s="22" t="s">
        <v>267</v>
      </c>
      <c r="K41" s="30" t="s">
        <v>879</v>
      </c>
      <c r="L41" s="31"/>
    </row>
    <row r="42" ht="82" customHeight="1" spans="1:12">
      <c r="A42" s="34"/>
      <c r="B42" s="29">
        <v>44616</v>
      </c>
      <c r="C42" s="29" t="s">
        <v>731</v>
      </c>
      <c r="D42" s="8" t="s">
        <v>878</v>
      </c>
      <c r="E42" s="34"/>
      <c r="F42" s="32" t="s">
        <v>813</v>
      </c>
      <c r="G42" s="32" t="s">
        <v>817</v>
      </c>
      <c r="H42" s="31">
        <v>13</v>
      </c>
      <c r="I42" s="22"/>
      <c r="J42" s="22"/>
      <c r="K42" s="30" t="s">
        <v>879</v>
      </c>
      <c r="L42" s="31"/>
    </row>
    <row r="43" ht="82" customHeight="1" spans="1:12">
      <c r="A43" s="31">
        <v>29</v>
      </c>
      <c r="B43" s="29">
        <v>44616</v>
      </c>
      <c r="C43" s="30" t="s">
        <v>731</v>
      </c>
      <c r="D43" s="8" t="s">
        <v>878</v>
      </c>
      <c r="E43" s="31" t="s">
        <v>167</v>
      </c>
      <c r="F43" s="32" t="s">
        <v>818</v>
      </c>
      <c r="G43" s="32" t="s">
        <v>819</v>
      </c>
      <c r="H43" s="31">
        <v>29</v>
      </c>
      <c r="I43" s="62" t="s">
        <v>272</v>
      </c>
      <c r="J43" s="62" t="s">
        <v>273</v>
      </c>
      <c r="K43" s="30" t="s">
        <v>879</v>
      </c>
      <c r="L43" s="31"/>
    </row>
    <row r="44" ht="82" customHeight="1" spans="1:12">
      <c r="A44" s="31">
        <v>30</v>
      </c>
      <c r="B44" s="29">
        <v>44616</v>
      </c>
      <c r="C44" s="30" t="s">
        <v>731</v>
      </c>
      <c r="D44" s="8" t="s">
        <v>878</v>
      </c>
      <c r="E44" s="31" t="s">
        <v>172</v>
      </c>
      <c r="F44" s="32" t="s">
        <v>820</v>
      </c>
      <c r="G44" s="32" t="s">
        <v>821</v>
      </c>
      <c r="H44" s="31">
        <v>30</v>
      </c>
      <c r="I44" s="62" t="s">
        <v>278</v>
      </c>
      <c r="J44" s="62" t="s">
        <v>279</v>
      </c>
      <c r="K44" s="30" t="s">
        <v>879</v>
      </c>
      <c r="L44" s="31"/>
    </row>
    <row r="45" ht="82" customHeight="1" spans="1:14">
      <c r="A45" s="31">
        <v>31</v>
      </c>
      <c r="B45" s="29">
        <v>44616</v>
      </c>
      <c r="C45" s="30" t="s">
        <v>731</v>
      </c>
      <c r="D45" s="8" t="s">
        <v>878</v>
      </c>
      <c r="E45" s="31" t="s">
        <v>176</v>
      </c>
      <c r="F45" s="32" t="s">
        <v>822</v>
      </c>
      <c r="G45" s="32" t="s">
        <v>823</v>
      </c>
      <c r="H45" s="31">
        <v>30</v>
      </c>
      <c r="I45" s="62" t="s">
        <v>282</v>
      </c>
      <c r="J45" s="21" t="s">
        <v>283</v>
      </c>
      <c r="K45" s="30" t="s">
        <v>879</v>
      </c>
      <c r="L45" s="31"/>
      <c r="M45" s="63"/>
      <c r="N45" s="63"/>
    </row>
    <row r="46" ht="82" customHeight="1" spans="1:12">
      <c r="A46" s="31">
        <v>32</v>
      </c>
      <c r="B46" s="29">
        <v>44616</v>
      </c>
      <c r="C46" s="30" t="s">
        <v>731</v>
      </c>
      <c r="D46" s="8" t="s">
        <v>878</v>
      </c>
      <c r="E46" s="31" t="s">
        <v>181</v>
      </c>
      <c r="F46" s="32" t="s">
        <v>824</v>
      </c>
      <c r="G46" s="32" t="s">
        <v>825</v>
      </c>
      <c r="H46" s="31">
        <v>30</v>
      </c>
      <c r="I46" s="62" t="s">
        <v>288</v>
      </c>
      <c r="J46" s="62" t="s">
        <v>289</v>
      </c>
      <c r="K46" s="30" t="s">
        <v>879</v>
      </c>
      <c r="L46" s="31"/>
    </row>
    <row r="47" ht="82" customHeight="1" spans="1:12">
      <c r="A47" s="33">
        <v>33</v>
      </c>
      <c r="B47" s="29">
        <v>44616</v>
      </c>
      <c r="C47" s="29" t="s">
        <v>731</v>
      </c>
      <c r="D47" s="8" t="s">
        <v>878</v>
      </c>
      <c r="E47" s="33" t="s">
        <v>187</v>
      </c>
      <c r="F47" s="32" t="s">
        <v>826</v>
      </c>
      <c r="G47" s="32" t="s">
        <v>827</v>
      </c>
      <c r="H47" s="31">
        <v>9</v>
      </c>
      <c r="I47" s="22" t="s">
        <v>293</v>
      </c>
      <c r="J47" s="22" t="s">
        <v>294</v>
      </c>
      <c r="K47" s="30" t="s">
        <v>879</v>
      </c>
      <c r="L47" s="31"/>
    </row>
    <row r="48" ht="82" customHeight="1" spans="1:12">
      <c r="A48" s="35"/>
      <c r="B48" s="29">
        <v>44616</v>
      </c>
      <c r="C48" s="29" t="s">
        <v>731</v>
      </c>
      <c r="D48" s="8" t="s">
        <v>878</v>
      </c>
      <c r="E48" s="35"/>
      <c r="F48" s="32" t="s">
        <v>822</v>
      </c>
      <c r="G48" s="32" t="s">
        <v>828</v>
      </c>
      <c r="H48" s="31">
        <v>10</v>
      </c>
      <c r="I48" s="22"/>
      <c r="J48" s="22"/>
      <c r="K48" s="30" t="s">
        <v>879</v>
      </c>
      <c r="L48" s="31"/>
    </row>
    <row r="49" ht="82" customHeight="1" spans="1:12">
      <c r="A49" s="34"/>
      <c r="B49" s="29">
        <v>44616</v>
      </c>
      <c r="C49" s="29" t="s">
        <v>731</v>
      </c>
      <c r="D49" s="8" t="s">
        <v>878</v>
      </c>
      <c r="E49" s="34"/>
      <c r="F49" s="32" t="s">
        <v>824</v>
      </c>
      <c r="G49" s="32" t="s">
        <v>829</v>
      </c>
      <c r="H49" s="31">
        <v>8</v>
      </c>
      <c r="I49" s="22"/>
      <c r="J49" s="22"/>
      <c r="K49" s="30" t="s">
        <v>879</v>
      </c>
      <c r="L49" s="31"/>
    </row>
    <row r="50" ht="82" customHeight="1" spans="1:12">
      <c r="A50" s="31">
        <v>34</v>
      </c>
      <c r="B50" s="29">
        <v>44616</v>
      </c>
      <c r="C50" s="30" t="s">
        <v>731</v>
      </c>
      <c r="D50" s="8" t="s">
        <v>878</v>
      </c>
      <c r="E50" s="31" t="s">
        <v>192</v>
      </c>
      <c r="F50" s="32" t="s">
        <v>830</v>
      </c>
      <c r="G50" s="32" t="s">
        <v>831</v>
      </c>
      <c r="H50" s="31">
        <v>30</v>
      </c>
      <c r="I50" s="62" t="s">
        <v>524</v>
      </c>
      <c r="J50" s="62" t="s">
        <v>525</v>
      </c>
      <c r="K50" s="30" t="s">
        <v>879</v>
      </c>
      <c r="L50" s="31"/>
    </row>
    <row r="51" ht="82" customHeight="1" spans="1:12">
      <c r="A51" s="31">
        <v>35</v>
      </c>
      <c r="B51" s="29">
        <v>44616</v>
      </c>
      <c r="C51" s="30" t="s">
        <v>731</v>
      </c>
      <c r="D51" s="8" t="s">
        <v>878</v>
      </c>
      <c r="E51" s="31" t="s">
        <v>197</v>
      </c>
      <c r="F51" s="32" t="s">
        <v>832</v>
      </c>
      <c r="G51" s="32" t="s">
        <v>833</v>
      </c>
      <c r="H51" s="31">
        <v>30</v>
      </c>
      <c r="I51" s="62" t="s">
        <v>528</v>
      </c>
      <c r="J51" s="62" t="s">
        <v>529</v>
      </c>
      <c r="K51" s="30" t="s">
        <v>879</v>
      </c>
      <c r="L51" s="31"/>
    </row>
    <row r="52" ht="82" customHeight="1" spans="1:12">
      <c r="A52" s="31">
        <v>36</v>
      </c>
      <c r="B52" s="29">
        <v>44616</v>
      </c>
      <c r="C52" s="30" t="s">
        <v>731</v>
      </c>
      <c r="D52" s="8" t="s">
        <v>878</v>
      </c>
      <c r="E52" s="31" t="s">
        <v>202</v>
      </c>
      <c r="F52" s="32" t="s">
        <v>834</v>
      </c>
      <c r="G52" s="32" t="s">
        <v>835</v>
      </c>
      <c r="H52" s="31">
        <v>30</v>
      </c>
      <c r="I52" s="62" t="s">
        <v>532</v>
      </c>
      <c r="J52" s="62" t="s">
        <v>309</v>
      </c>
      <c r="K52" s="30" t="s">
        <v>879</v>
      </c>
      <c r="L52" s="31"/>
    </row>
    <row r="53" ht="82" customHeight="1" spans="1:14">
      <c r="A53" s="33">
        <v>37</v>
      </c>
      <c r="B53" s="29">
        <v>44616</v>
      </c>
      <c r="C53" s="29" t="s">
        <v>731</v>
      </c>
      <c r="D53" s="8" t="s">
        <v>878</v>
      </c>
      <c r="E53" s="33" t="s">
        <v>207</v>
      </c>
      <c r="F53" s="32" t="s">
        <v>830</v>
      </c>
      <c r="G53" s="32" t="s">
        <v>836</v>
      </c>
      <c r="H53" s="31">
        <v>6</v>
      </c>
      <c r="I53" s="22" t="s">
        <v>534</v>
      </c>
      <c r="J53" s="22" t="s">
        <v>535</v>
      </c>
      <c r="K53" s="30" t="s">
        <v>879</v>
      </c>
      <c r="L53" s="31"/>
      <c r="M53" s="63"/>
      <c r="N53" s="63"/>
    </row>
    <row r="54" ht="82" customHeight="1" spans="1:12">
      <c r="A54" s="35"/>
      <c r="B54" s="29">
        <v>44616</v>
      </c>
      <c r="C54" s="29" t="s">
        <v>731</v>
      </c>
      <c r="D54" s="8" t="s">
        <v>878</v>
      </c>
      <c r="E54" s="35"/>
      <c r="F54" s="32" t="s">
        <v>832</v>
      </c>
      <c r="G54" s="32" t="s">
        <v>838</v>
      </c>
      <c r="H54" s="31">
        <v>6</v>
      </c>
      <c r="I54" s="22"/>
      <c r="J54" s="22"/>
      <c r="K54" s="30" t="s">
        <v>879</v>
      </c>
      <c r="L54" s="31"/>
    </row>
    <row r="55" ht="82" customHeight="1" spans="1:12">
      <c r="A55" s="35"/>
      <c r="B55" s="29">
        <v>44616</v>
      </c>
      <c r="C55" s="29" t="s">
        <v>731</v>
      </c>
      <c r="D55" s="8" t="s">
        <v>878</v>
      </c>
      <c r="E55" s="35"/>
      <c r="F55" s="32" t="s">
        <v>834</v>
      </c>
      <c r="G55" s="32" t="s">
        <v>839</v>
      </c>
      <c r="H55" s="31">
        <v>10</v>
      </c>
      <c r="I55" s="22"/>
      <c r="J55" s="22"/>
      <c r="K55" s="30" t="s">
        <v>879</v>
      </c>
      <c r="L55" s="31"/>
    </row>
    <row r="56" ht="82" customHeight="1" spans="1:12">
      <c r="A56" s="34"/>
      <c r="B56" s="29">
        <v>44616</v>
      </c>
      <c r="C56" s="29" t="s">
        <v>731</v>
      </c>
      <c r="D56" s="8" t="s">
        <v>878</v>
      </c>
      <c r="E56" s="34"/>
      <c r="F56" s="32" t="s">
        <v>840</v>
      </c>
      <c r="G56" s="32" t="s">
        <v>841</v>
      </c>
      <c r="H56" s="31">
        <v>8</v>
      </c>
      <c r="I56" s="22"/>
      <c r="J56" s="22"/>
      <c r="K56" s="30" t="s">
        <v>879</v>
      </c>
      <c r="L56" s="31"/>
    </row>
    <row r="57" ht="82" customHeight="1" spans="1:12">
      <c r="A57" s="31">
        <v>38</v>
      </c>
      <c r="B57" s="29">
        <v>44616</v>
      </c>
      <c r="C57" s="30" t="s">
        <v>731</v>
      </c>
      <c r="D57" s="8" t="s">
        <v>878</v>
      </c>
      <c r="E57" s="31" t="s">
        <v>212</v>
      </c>
      <c r="F57" s="97" t="s">
        <v>840</v>
      </c>
      <c r="G57" s="32" t="s">
        <v>842</v>
      </c>
      <c r="H57" s="31">
        <v>30</v>
      </c>
      <c r="I57" s="62" t="s">
        <v>298</v>
      </c>
      <c r="J57" s="62" t="s">
        <v>299</v>
      </c>
      <c r="K57" s="30" t="s">
        <v>879</v>
      </c>
      <c r="L57" s="31"/>
    </row>
    <row r="58" ht="82" customHeight="1" spans="1:12">
      <c r="A58" s="31">
        <v>39</v>
      </c>
      <c r="B58" s="29">
        <v>44616</v>
      </c>
      <c r="C58" s="30" t="s">
        <v>731</v>
      </c>
      <c r="D58" s="8" t="s">
        <v>878</v>
      </c>
      <c r="E58" s="31" t="s">
        <v>217</v>
      </c>
      <c r="F58" s="32" t="s">
        <v>843</v>
      </c>
      <c r="G58" s="14" t="s">
        <v>844</v>
      </c>
      <c r="H58" s="15">
        <v>29</v>
      </c>
      <c r="I58" s="62" t="s">
        <v>302</v>
      </c>
      <c r="J58" s="62" t="s">
        <v>303</v>
      </c>
      <c r="K58" s="30" t="s">
        <v>879</v>
      </c>
      <c r="L58" s="31"/>
    </row>
    <row r="59" ht="82" customHeight="1" spans="1:12">
      <c r="A59" s="31">
        <v>40</v>
      </c>
      <c r="B59" s="29">
        <v>44616</v>
      </c>
      <c r="C59" s="30" t="s">
        <v>731</v>
      </c>
      <c r="D59" s="8" t="s">
        <v>878</v>
      </c>
      <c r="E59" s="31" t="s">
        <v>223</v>
      </c>
      <c r="F59" s="32" t="s">
        <v>684</v>
      </c>
      <c r="G59" s="32" t="s">
        <v>685</v>
      </c>
      <c r="H59" s="31">
        <v>30</v>
      </c>
      <c r="I59" s="62" t="s">
        <v>310</v>
      </c>
      <c r="J59" s="62" t="s">
        <v>315</v>
      </c>
      <c r="K59" s="30" t="s">
        <v>879</v>
      </c>
      <c r="L59" s="32"/>
    </row>
    <row r="60" ht="82" customHeight="1" spans="1:12">
      <c r="A60" s="31">
        <v>41</v>
      </c>
      <c r="B60" s="29">
        <v>44616</v>
      </c>
      <c r="C60" s="30" t="s">
        <v>731</v>
      </c>
      <c r="D60" s="8" t="s">
        <v>878</v>
      </c>
      <c r="E60" s="31" t="s">
        <v>228</v>
      </c>
      <c r="F60" s="32" t="s">
        <v>688</v>
      </c>
      <c r="G60" s="32" t="s">
        <v>689</v>
      </c>
      <c r="H60" s="31">
        <v>30</v>
      </c>
      <c r="I60" s="62" t="s">
        <v>319</v>
      </c>
      <c r="J60" s="62" t="s">
        <v>320</v>
      </c>
      <c r="K60" s="30" t="s">
        <v>879</v>
      </c>
      <c r="L60" s="31"/>
    </row>
    <row r="61" ht="82" customHeight="1" spans="1:12">
      <c r="A61" s="31">
        <v>42</v>
      </c>
      <c r="B61" s="29">
        <v>44616</v>
      </c>
      <c r="C61" s="30" t="s">
        <v>731</v>
      </c>
      <c r="D61" s="8" t="s">
        <v>878</v>
      </c>
      <c r="E61" s="31" t="s">
        <v>233</v>
      </c>
      <c r="F61" s="32" t="s">
        <v>692</v>
      </c>
      <c r="G61" s="32" t="s">
        <v>693</v>
      </c>
      <c r="H61" s="31">
        <v>30</v>
      </c>
      <c r="I61" s="21" t="s">
        <v>323</v>
      </c>
      <c r="J61" s="62" t="s">
        <v>324</v>
      </c>
      <c r="K61" s="30" t="s">
        <v>879</v>
      </c>
      <c r="L61" s="31"/>
    </row>
    <row r="62" ht="82" customHeight="1" spans="1:14">
      <c r="A62" s="31">
        <v>43</v>
      </c>
      <c r="B62" s="29">
        <v>44616</v>
      </c>
      <c r="C62" s="29" t="s">
        <v>731</v>
      </c>
      <c r="D62" s="8" t="s">
        <v>878</v>
      </c>
      <c r="E62" s="33" t="s">
        <v>238</v>
      </c>
      <c r="F62" s="32" t="s">
        <v>684</v>
      </c>
      <c r="G62" s="32" t="s">
        <v>696</v>
      </c>
      <c r="H62" s="31">
        <v>9</v>
      </c>
      <c r="I62" s="22" t="s">
        <v>330</v>
      </c>
      <c r="J62" s="22" t="s">
        <v>331</v>
      </c>
      <c r="K62" s="30" t="s">
        <v>879</v>
      </c>
      <c r="L62" s="31"/>
      <c r="M62" s="63"/>
      <c r="N62" s="63"/>
    </row>
    <row r="63" ht="82" customHeight="1" spans="1:12">
      <c r="A63" s="31"/>
      <c r="B63" s="29">
        <v>44616</v>
      </c>
      <c r="C63" s="29" t="s">
        <v>731</v>
      </c>
      <c r="D63" s="8" t="s">
        <v>878</v>
      </c>
      <c r="E63" s="35"/>
      <c r="F63" s="32" t="s">
        <v>688</v>
      </c>
      <c r="G63" s="32" t="s">
        <v>699</v>
      </c>
      <c r="H63" s="31">
        <v>10</v>
      </c>
      <c r="I63" s="22"/>
      <c r="J63" s="22"/>
      <c r="K63" s="30" t="s">
        <v>879</v>
      </c>
      <c r="L63" s="31"/>
    </row>
    <row r="64" ht="82" customHeight="1" spans="1:12">
      <c r="A64" s="31"/>
      <c r="B64" s="29">
        <v>44616</v>
      </c>
      <c r="C64" s="29" t="s">
        <v>731</v>
      </c>
      <c r="D64" s="8" t="s">
        <v>878</v>
      </c>
      <c r="E64" s="34"/>
      <c r="F64" s="32" t="s">
        <v>692</v>
      </c>
      <c r="G64" s="32" t="s">
        <v>700</v>
      </c>
      <c r="H64" s="31">
        <v>10</v>
      </c>
      <c r="I64" s="22"/>
      <c r="J64" s="22"/>
      <c r="K64" s="30" t="s">
        <v>879</v>
      </c>
      <c r="L64" s="31"/>
    </row>
    <row r="65" ht="82" customHeight="1" spans="1:12">
      <c r="A65" s="31">
        <v>44</v>
      </c>
      <c r="B65" s="29">
        <v>44616</v>
      </c>
      <c r="C65" s="30" t="s">
        <v>731</v>
      </c>
      <c r="D65" s="8" t="s">
        <v>878</v>
      </c>
      <c r="E65" s="31" t="s">
        <v>244</v>
      </c>
      <c r="F65" s="32" t="s">
        <v>701</v>
      </c>
      <c r="G65" s="32" t="s">
        <v>702</v>
      </c>
      <c r="H65" s="31">
        <v>30</v>
      </c>
      <c r="I65" s="62" t="s">
        <v>335</v>
      </c>
      <c r="J65" s="62" t="s">
        <v>336</v>
      </c>
      <c r="K65" s="30" t="s">
        <v>879</v>
      </c>
      <c r="L65" s="31"/>
    </row>
    <row r="66" ht="82" customHeight="1" spans="1:14">
      <c r="A66" s="31">
        <v>45</v>
      </c>
      <c r="B66" s="29">
        <v>44616</v>
      </c>
      <c r="C66" s="30" t="s">
        <v>731</v>
      </c>
      <c r="D66" s="8" t="s">
        <v>878</v>
      </c>
      <c r="E66" s="31" t="s">
        <v>248</v>
      </c>
      <c r="F66" s="32" t="s">
        <v>705</v>
      </c>
      <c r="G66" s="32" t="s">
        <v>706</v>
      </c>
      <c r="H66" s="31">
        <v>30</v>
      </c>
      <c r="I66" s="62" t="s">
        <v>340</v>
      </c>
      <c r="J66" s="62" t="s">
        <v>341</v>
      </c>
      <c r="K66" s="30" t="s">
        <v>879</v>
      </c>
      <c r="L66" s="32"/>
      <c r="M66" s="63"/>
      <c r="N66" s="63"/>
    </row>
    <row r="67" ht="82" customHeight="1" spans="1:12">
      <c r="A67" s="31">
        <v>46</v>
      </c>
      <c r="B67" s="29">
        <v>44616</v>
      </c>
      <c r="C67" s="30" t="s">
        <v>731</v>
      </c>
      <c r="D67" s="8" t="s">
        <v>878</v>
      </c>
      <c r="E67" s="31" t="s">
        <v>253</v>
      </c>
      <c r="F67" s="32" t="s">
        <v>709</v>
      </c>
      <c r="G67" s="32" t="s">
        <v>710</v>
      </c>
      <c r="H67" s="31">
        <v>30</v>
      </c>
      <c r="I67" s="62" t="s">
        <v>345</v>
      </c>
      <c r="J67" s="62" t="s">
        <v>346</v>
      </c>
      <c r="K67" s="30" t="s">
        <v>879</v>
      </c>
      <c r="L67" s="31"/>
    </row>
    <row r="68" ht="82" customHeight="1" spans="1:12">
      <c r="A68" s="33">
        <v>47</v>
      </c>
      <c r="B68" s="29">
        <v>44616</v>
      </c>
      <c r="C68" s="29" t="s">
        <v>731</v>
      </c>
      <c r="D68" s="8" t="s">
        <v>878</v>
      </c>
      <c r="E68" s="33" t="s">
        <v>258</v>
      </c>
      <c r="F68" s="32" t="s">
        <v>701</v>
      </c>
      <c r="G68" s="32" t="s">
        <v>713</v>
      </c>
      <c r="H68" s="31">
        <v>10</v>
      </c>
      <c r="I68" s="22" t="s">
        <v>349</v>
      </c>
      <c r="J68" s="22" t="s">
        <v>350</v>
      </c>
      <c r="K68" s="30" t="s">
        <v>879</v>
      </c>
      <c r="L68" s="31"/>
    </row>
    <row r="69" ht="82" customHeight="1" spans="1:12">
      <c r="A69" s="35"/>
      <c r="B69" s="29">
        <v>44616</v>
      </c>
      <c r="C69" s="29" t="s">
        <v>731</v>
      </c>
      <c r="D69" s="8" t="s">
        <v>878</v>
      </c>
      <c r="E69" s="35"/>
      <c r="F69" s="32" t="s">
        <v>705</v>
      </c>
      <c r="G69" s="32" t="s">
        <v>716</v>
      </c>
      <c r="H69" s="31">
        <v>10</v>
      </c>
      <c r="I69" s="22"/>
      <c r="J69" s="22"/>
      <c r="K69" s="30" t="s">
        <v>879</v>
      </c>
      <c r="L69" s="31"/>
    </row>
    <row r="70" ht="82" customHeight="1" spans="1:14">
      <c r="A70" s="34"/>
      <c r="B70" s="29">
        <v>44616</v>
      </c>
      <c r="C70" s="29" t="s">
        <v>731</v>
      </c>
      <c r="D70" s="8" t="s">
        <v>878</v>
      </c>
      <c r="E70" s="34"/>
      <c r="F70" s="32" t="s">
        <v>709</v>
      </c>
      <c r="G70" s="32" t="s">
        <v>717</v>
      </c>
      <c r="H70" s="31">
        <v>9</v>
      </c>
      <c r="I70" s="22"/>
      <c r="J70" s="22"/>
      <c r="K70" s="30" t="s">
        <v>879</v>
      </c>
      <c r="L70" s="31"/>
      <c r="M70" s="63"/>
      <c r="N70" s="63"/>
    </row>
    <row r="71" ht="82" customHeight="1" spans="1:12">
      <c r="A71" s="31">
        <v>48</v>
      </c>
      <c r="B71" s="29">
        <v>44616</v>
      </c>
      <c r="C71" s="30" t="s">
        <v>731</v>
      </c>
      <c r="D71" s="8" t="s">
        <v>878</v>
      </c>
      <c r="E71" s="31" t="s">
        <v>263</v>
      </c>
      <c r="F71" s="32" t="s">
        <v>718</v>
      </c>
      <c r="G71" s="32" t="s">
        <v>719</v>
      </c>
      <c r="H71" s="31">
        <v>30</v>
      </c>
      <c r="I71" s="62" t="s">
        <v>357</v>
      </c>
      <c r="J71" s="62" t="s">
        <v>358</v>
      </c>
      <c r="K71" s="30" t="s">
        <v>879</v>
      </c>
      <c r="L71" s="31"/>
    </row>
    <row r="72" ht="82" customHeight="1" spans="1:12">
      <c r="A72" s="31">
        <v>49</v>
      </c>
      <c r="B72" s="29">
        <v>44616</v>
      </c>
      <c r="C72" s="30" t="s">
        <v>731</v>
      </c>
      <c r="D72" s="8" t="s">
        <v>878</v>
      </c>
      <c r="E72" s="31" t="s">
        <v>269</v>
      </c>
      <c r="F72" s="32" t="s">
        <v>722</v>
      </c>
      <c r="G72" s="32" t="s">
        <v>723</v>
      </c>
      <c r="H72" s="31">
        <v>30</v>
      </c>
      <c r="I72" s="62" t="s">
        <v>363</v>
      </c>
      <c r="J72" s="62" t="s">
        <v>364</v>
      </c>
      <c r="K72" s="30" t="s">
        <v>879</v>
      </c>
      <c r="L72" s="31"/>
    </row>
    <row r="73" ht="82" customHeight="1" spans="1:14">
      <c r="A73" s="33">
        <v>50</v>
      </c>
      <c r="B73" s="29">
        <v>44616</v>
      </c>
      <c r="C73" s="29" t="s">
        <v>731</v>
      </c>
      <c r="D73" s="8" t="s">
        <v>878</v>
      </c>
      <c r="E73" s="33" t="s">
        <v>275</v>
      </c>
      <c r="F73" s="32" t="s">
        <v>718</v>
      </c>
      <c r="G73" s="32" t="s">
        <v>726</v>
      </c>
      <c r="H73" s="31">
        <v>9</v>
      </c>
      <c r="I73" s="22" t="s">
        <v>373</v>
      </c>
      <c r="J73" s="22" t="s">
        <v>374</v>
      </c>
      <c r="K73" s="30" t="s">
        <v>879</v>
      </c>
      <c r="L73" s="31"/>
      <c r="M73" s="63"/>
      <c r="N73" s="63"/>
    </row>
    <row r="74" ht="82" customHeight="1" spans="1:12">
      <c r="A74" s="34"/>
      <c r="B74" s="29">
        <v>44616</v>
      </c>
      <c r="C74" s="29" t="s">
        <v>731</v>
      </c>
      <c r="D74" s="8" t="s">
        <v>878</v>
      </c>
      <c r="E74" s="34"/>
      <c r="F74" s="32" t="s">
        <v>722</v>
      </c>
      <c r="G74" s="32" t="s">
        <v>729</v>
      </c>
      <c r="H74" s="31">
        <v>17</v>
      </c>
      <c r="I74" s="22"/>
      <c r="J74" s="22"/>
      <c r="K74" s="30" t="s">
        <v>879</v>
      </c>
      <c r="L74" s="31"/>
    </row>
    <row r="75" ht="82" customHeight="1" spans="1:12">
      <c r="A75" s="31">
        <v>51</v>
      </c>
      <c r="B75" s="29">
        <v>44616</v>
      </c>
      <c r="C75" s="30" t="s">
        <v>731</v>
      </c>
      <c r="D75" s="8" t="s">
        <v>878</v>
      </c>
      <c r="E75" s="31" t="s">
        <v>280</v>
      </c>
      <c r="F75" s="32" t="s">
        <v>846</v>
      </c>
      <c r="G75" s="32" t="s">
        <v>847</v>
      </c>
      <c r="H75" s="31">
        <v>30</v>
      </c>
      <c r="I75" s="62" t="s">
        <v>378</v>
      </c>
      <c r="J75" s="62" t="s">
        <v>379</v>
      </c>
      <c r="K75" s="30" t="s">
        <v>879</v>
      </c>
      <c r="L75" s="98"/>
    </row>
    <row r="76" ht="82" customHeight="1" spans="1:12">
      <c r="A76" s="31">
        <v>52</v>
      </c>
      <c r="B76" s="29">
        <v>44616</v>
      </c>
      <c r="C76" s="30" t="s">
        <v>731</v>
      </c>
      <c r="D76" s="8" t="s">
        <v>878</v>
      </c>
      <c r="E76" s="31" t="s">
        <v>285</v>
      </c>
      <c r="F76" s="32" t="s">
        <v>848</v>
      </c>
      <c r="G76" s="32" t="s">
        <v>849</v>
      </c>
      <c r="H76" s="31">
        <v>30</v>
      </c>
      <c r="I76" s="62" t="s">
        <v>382</v>
      </c>
      <c r="J76" s="62" t="s">
        <v>383</v>
      </c>
      <c r="K76" s="30" t="s">
        <v>879</v>
      </c>
      <c r="L76" s="99"/>
    </row>
    <row r="77" ht="82" customHeight="1" spans="1:12">
      <c r="A77" s="33">
        <v>53</v>
      </c>
      <c r="B77" s="29">
        <v>44616</v>
      </c>
      <c r="C77" s="29" t="s">
        <v>731</v>
      </c>
      <c r="D77" s="8" t="s">
        <v>878</v>
      </c>
      <c r="E77" s="33" t="s">
        <v>290</v>
      </c>
      <c r="F77" s="32" t="s">
        <v>846</v>
      </c>
      <c r="G77" s="32" t="s">
        <v>850</v>
      </c>
      <c r="H77" s="31">
        <v>18</v>
      </c>
      <c r="I77" s="22" t="s">
        <v>390</v>
      </c>
      <c r="J77" s="22" t="s">
        <v>391</v>
      </c>
      <c r="K77" s="30" t="s">
        <v>879</v>
      </c>
      <c r="L77" s="99"/>
    </row>
    <row r="78" ht="82" customHeight="1" spans="1:14">
      <c r="A78" s="34"/>
      <c r="B78" s="29">
        <v>44616</v>
      </c>
      <c r="C78" s="29" t="s">
        <v>731</v>
      </c>
      <c r="D78" s="8" t="s">
        <v>878</v>
      </c>
      <c r="E78" s="34"/>
      <c r="F78" s="32" t="s">
        <v>848</v>
      </c>
      <c r="G78" s="32" t="s">
        <v>851</v>
      </c>
      <c r="H78" s="31">
        <v>12</v>
      </c>
      <c r="I78" s="22"/>
      <c r="J78" s="22"/>
      <c r="K78" s="30" t="s">
        <v>879</v>
      </c>
      <c r="L78" s="99"/>
      <c r="M78" s="63"/>
      <c r="N78" s="63"/>
    </row>
    <row r="79" ht="82" customHeight="1" spans="1:12">
      <c r="A79" s="31">
        <v>54</v>
      </c>
      <c r="B79" s="29">
        <v>44616</v>
      </c>
      <c r="C79" s="30" t="s">
        <v>731</v>
      </c>
      <c r="D79" s="8" t="s">
        <v>878</v>
      </c>
      <c r="E79" s="31" t="s">
        <v>295</v>
      </c>
      <c r="F79" s="32" t="s">
        <v>852</v>
      </c>
      <c r="G79" s="32" t="s">
        <v>853</v>
      </c>
      <c r="H79" s="31">
        <v>30</v>
      </c>
      <c r="I79" s="62" t="s">
        <v>419</v>
      </c>
      <c r="J79" s="62" t="s">
        <v>420</v>
      </c>
      <c r="K79" s="30" t="s">
        <v>879</v>
      </c>
      <c r="L79" s="99"/>
    </row>
    <row r="80" ht="82" customHeight="1" spans="1:12">
      <c r="A80" s="31">
        <v>55</v>
      </c>
      <c r="B80" s="29">
        <v>44616</v>
      </c>
      <c r="C80" s="30" t="s">
        <v>731</v>
      </c>
      <c r="D80" s="8" t="s">
        <v>878</v>
      </c>
      <c r="E80" s="31" t="s">
        <v>300</v>
      </c>
      <c r="F80" s="32" t="s">
        <v>854</v>
      </c>
      <c r="G80" s="32" t="s">
        <v>855</v>
      </c>
      <c r="H80" s="31">
        <v>30</v>
      </c>
      <c r="I80" s="62" t="s">
        <v>424</v>
      </c>
      <c r="J80" s="62" t="s">
        <v>425</v>
      </c>
      <c r="K80" s="30" t="s">
        <v>879</v>
      </c>
      <c r="L80" s="99"/>
    </row>
    <row r="81" ht="82" customHeight="1" spans="1:12">
      <c r="A81" s="33">
        <v>56</v>
      </c>
      <c r="B81" s="29">
        <v>44616</v>
      </c>
      <c r="C81" s="29" t="s">
        <v>731</v>
      </c>
      <c r="D81" s="8" t="s">
        <v>878</v>
      </c>
      <c r="E81" s="33" t="s">
        <v>306</v>
      </c>
      <c r="F81" s="32" t="s">
        <v>852</v>
      </c>
      <c r="G81" s="32" t="s">
        <v>856</v>
      </c>
      <c r="H81" s="31">
        <v>15</v>
      </c>
      <c r="I81" s="22" t="s">
        <v>415</v>
      </c>
      <c r="J81" s="22" t="s">
        <v>416</v>
      </c>
      <c r="K81" s="30" t="s">
        <v>879</v>
      </c>
      <c r="L81" s="99"/>
    </row>
    <row r="82" ht="82" customHeight="1" spans="1:12">
      <c r="A82" s="34"/>
      <c r="B82" s="29">
        <v>44616</v>
      </c>
      <c r="C82" s="29" t="s">
        <v>731</v>
      </c>
      <c r="D82" s="8" t="s">
        <v>878</v>
      </c>
      <c r="E82" s="34"/>
      <c r="F82" s="32" t="s">
        <v>854</v>
      </c>
      <c r="G82" s="32" t="s">
        <v>857</v>
      </c>
      <c r="H82" s="31">
        <v>16</v>
      </c>
      <c r="I82" s="22"/>
      <c r="J82" s="22"/>
      <c r="K82" s="30" t="s">
        <v>879</v>
      </c>
      <c r="L82" s="99"/>
    </row>
    <row r="83" ht="82" customHeight="1" spans="1:14">
      <c r="A83" s="31">
        <v>57</v>
      </c>
      <c r="B83" s="29">
        <v>44616</v>
      </c>
      <c r="C83" s="30" t="s">
        <v>731</v>
      </c>
      <c r="D83" s="8" t="s">
        <v>878</v>
      </c>
      <c r="E83" s="31" t="s">
        <v>311</v>
      </c>
      <c r="F83" s="32" t="s">
        <v>858</v>
      </c>
      <c r="G83" s="32" t="s">
        <v>859</v>
      </c>
      <c r="H83" s="31">
        <v>30</v>
      </c>
      <c r="I83" s="62" t="s">
        <v>429</v>
      </c>
      <c r="J83" s="62" t="s">
        <v>430</v>
      </c>
      <c r="K83" s="30" t="s">
        <v>879</v>
      </c>
      <c r="L83" s="99"/>
      <c r="M83" s="23"/>
      <c r="N83" s="63"/>
    </row>
    <row r="84" ht="82" customHeight="1" spans="1:14">
      <c r="A84" s="31">
        <v>58</v>
      </c>
      <c r="B84" s="29">
        <v>44616</v>
      </c>
      <c r="C84" s="30" t="s">
        <v>731</v>
      </c>
      <c r="D84" s="8" t="s">
        <v>878</v>
      </c>
      <c r="E84" s="31" t="s">
        <v>316</v>
      </c>
      <c r="F84" s="32" t="s">
        <v>860</v>
      </c>
      <c r="G84" s="32" t="s">
        <v>861</v>
      </c>
      <c r="H84" s="31">
        <v>30</v>
      </c>
      <c r="I84" s="62" t="s">
        <v>434</v>
      </c>
      <c r="J84" s="62" t="s">
        <v>435</v>
      </c>
      <c r="K84" s="30" t="s">
        <v>879</v>
      </c>
      <c r="L84" s="99"/>
      <c r="M84" s="63"/>
      <c r="N84" s="104"/>
    </row>
    <row r="85" ht="82" customHeight="1" spans="1:12">
      <c r="A85" s="33">
        <v>59</v>
      </c>
      <c r="B85" s="29">
        <v>44616</v>
      </c>
      <c r="C85" s="29" t="s">
        <v>731</v>
      </c>
      <c r="D85" s="8" t="s">
        <v>878</v>
      </c>
      <c r="E85" s="33" t="s">
        <v>41</v>
      </c>
      <c r="F85" s="32" t="s">
        <v>858</v>
      </c>
      <c r="G85" s="32" t="s">
        <v>862</v>
      </c>
      <c r="H85" s="31">
        <v>15</v>
      </c>
      <c r="I85" s="22" t="s">
        <v>395</v>
      </c>
      <c r="J85" s="22" t="s">
        <v>396</v>
      </c>
      <c r="K85" s="30" t="s">
        <v>879</v>
      </c>
      <c r="L85" s="99"/>
    </row>
    <row r="86" ht="82" customHeight="1" spans="1:14">
      <c r="A86" s="34"/>
      <c r="B86" s="29">
        <v>44616</v>
      </c>
      <c r="C86" s="29" t="s">
        <v>731</v>
      </c>
      <c r="D86" s="8" t="s">
        <v>878</v>
      </c>
      <c r="E86" s="34"/>
      <c r="F86" s="32" t="s">
        <v>860</v>
      </c>
      <c r="G86" s="32" t="s">
        <v>863</v>
      </c>
      <c r="H86" s="31">
        <v>15</v>
      </c>
      <c r="I86" s="22"/>
      <c r="J86" s="22"/>
      <c r="K86" s="30" t="s">
        <v>879</v>
      </c>
      <c r="L86" s="99"/>
      <c r="M86" s="63"/>
      <c r="N86" s="63"/>
    </row>
    <row r="87" ht="82" customHeight="1" spans="1:12">
      <c r="A87" s="31">
        <v>60</v>
      </c>
      <c r="B87" s="29">
        <v>44616</v>
      </c>
      <c r="C87" s="30" t="s">
        <v>731</v>
      </c>
      <c r="D87" s="8" t="s">
        <v>878</v>
      </c>
      <c r="E87" s="31" t="s">
        <v>321</v>
      </c>
      <c r="F87" s="32" t="s">
        <v>864</v>
      </c>
      <c r="G87" s="32" t="s">
        <v>865</v>
      </c>
      <c r="H87" s="31">
        <v>30</v>
      </c>
      <c r="I87" s="62" t="s">
        <v>399</v>
      </c>
      <c r="J87" s="62" t="s">
        <v>400</v>
      </c>
      <c r="K87" s="30" t="s">
        <v>879</v>
      </c>
      <c r="L87" s="99"/>
    </row>
    <row r="88" ht="82" customHeight="1" spans="1:12">
      <c r="A88" s="31">
        <v>61</v>
      </c>
      <c r="B88" s="29">
        <v>44616</v>
      </c>
      <c r="C88" s="30" t="s">
        <v>731</v>
      </c>
      <c r="D88" s="8" t="s">
        <v>878</v>
      </c>
      <c r="E88" s="31" t="s">
        <v>327</v>
      </c>
      <c r="F88" s="32" t="s">
        <v>866</v>
      </c>
      <c r="G88" s="32" t="s">
        <v>867</v>
      </c>
      <c r="H88" s="31">
        <v>30</v>
      </c>
      <c r="I88" s="62" t="s">
        <v>405</v>
      </c>
      <c r="J88" s="62" t="s">
        <v>406</v>
      </c>
      <c r="K88" s="30" t="s">
        <v>879</v>
      </c>
      <c r="L88" s="99"/>
    </row>
    <row r="89" ht="82" customHeight="1" spans="1:14">
      <c r="A89" s="33">
        <v>62</v>
      </c>
      <c r="B89" s="29">
        <v>44616</v>
      </c>
      <c r="C89" s="29" t="s">
        <v>731</v>
      </c>
      <c r="D89" s="8" t="s">
        <v>878</v>
      </c>
      <c r="E89" s="33" t="s">
        <v>332</v>
      </c>
      <c r="F89" s="32" t="s">
        <v>864</v>
      </c>
      <c r="G89" s="32" t="s">
        <v>868</v>
      </c>
      <c r="H89" s="31">
        <v>16</v>
      </c>
      <c r="I89" s="22" t="s">
        <v>410</v>
      </c>
      <c r="J89" s="22" t="s">
        <v>411</v>
      </c>
      <c r="K89" s="30" t="s">
        <v>879</v>
      </c>
      <c r="L89" s="99"/>
      <c r="M89" s="63"/>
      <c r="N89" s="63"/>
    </row>
    <row r="90" ht="82" customHeight="1" spans="1:12">
      <c r="A90" s="34"/>
      <c r="B90" s="29">
        <v>44616</v>
      </c>
      <c r="C90" s="29" t="s">
        <v>731</v>
      </c>
      <c r="D90" s="8" t="s">
        <v>878</v>
      </c>
      <c r="E90" s="34"/>
      <c r="F90" s="32" t="s">
        <v>866</v>
      </c>
      <c r="G90" s="32" t="s">
        <v>869</v>
      </c>
      <c r="H90" s="31">
        <v>14</v>
      </c>
      <c r="I90" s="22"/>
      <c r="J90" s="22"/>
      <c r="K90" s="30" t="s">
        <v>879</v>
      </c>
      <c r="L90" s="99"/>
    </row>
    <row r="91" ht="82" customHeight="1" spans="1:12">
      <c r="A91" s="31">
        <v>63</v>
      </c>
      <c r="B91" s="29">
        <v>44616</v>
      </c>
      <c r="C91" s="30" t="s">
        <v>731</v>
      </c>
      <c r="D91" s="8" t="s">
        <v>878</v>
      </c>
      <c r="E91" s="31" t="s">
        <v>337</v>
      </c>
      <c r="F91" s="32" t="s">
        <v>870</v>
      </c>
      <c r="G91" s="32" t="s">
        <v>871</v>
      </c>
      <c r="H91" s="31">
        <v>30</v>
      </c>
      <c r="I91" s="62" t="s">
        <v>367</v>
      </c>
      <c r="J91" s="62" t="s">
        <v>368</v>
      </c>
      <c r="K91" s="30" t="s">
        <v>879</v>
      </c>
      <c r="L91" s="99"/>
    </row>
    <row r="92" ht="82" customHeight="1" spans="1:12">
      <c r="A92" s="33">
        <v>64</v>
      </c>
      <c r="B92" s="29">
        <v>44616</v>
      </c>
      <c r="C92" s="29" t="s">
        <v>731</v>
      </c>
      <c r="D92" s="8" t="s">
        <v>878</v>
      </c>
      <c r="E92" s="33" t="s">
        <v>342</v>
      </c>
      <c r="F92" s="32" t="s">
        <v>870</v>
      </c>
      <c r="G92" s="32" t="s">
        <v>872</v>
      </c>
      <c r="H92" s="31">
        <v>10</v>
      </c>
      <c r="I92" s="22" t="s">
        <v>314</v>
      </c>
      <c r="J92" s="22" t="s">
        <v>735</v>
      </c>
      <c r="K92" s="30" t="s">
        <v>879</v>
      </c>
      <c r="L92" s="99"/>
    </row>
    <row r="93" ht="82" customHeight="1" spans="1:12">
      <c r="A93" s="35"/>
      <c r="B93" s="29">
        <v>44616</v>
      </c>
      <c r="C93" s="29" t="s">
        <v>731</v>
      </c>
      <c r="D93" s="8" t="s">
        <v>878</v>
      </c>
      <c r="E93" s="35"/>
      <c r="F93" s="32" t="s">
        <v>848</v>
      </c>
      <c r="G93" s="32" t="s">
        <v>873</v>
      </c>
      <c r="H93" s="31">
        <v>5</v>
      </c>
      <c r="I93" s="22"/>
      <c r="J93" s="22"/>
      <c r="K93" s="30" t="s">
        <v>879</v>
      </c>
      <c r="L93" s="99"/>
    </row>
    <row r="94" ht="82" customHeight="1" spans="1:12">
      <c r="A94" s="35"/>
      <c r="B94" s="29">
        <v>44616</v>
      </c>
      <c r="C94" s="29" t="s">
        <v>731</v>
      </c>
      <c r="D94" s="8" t="s">
        <v>878</v>
      </c>
      <c r="E94" s="35"/>
      <c r="F94" s="32" t="s">
        <v>860</v>
      </c>
      <c r="G94" s="32" t="s">
        <v>874</v>
      </c>
      <c r="H94" s="31">
        <v>3</v>
      </c>
      <c r="I94" s="22"/>
      <c r="J94" s="22"/>
      <c r="K94" s="30" t="s">
        <v>879</v>
      </c>
      <c r="L94" s="99"/>
    </row>
    <row r="95" ht="82" customHeight="1" spans="1:12">
      <c r="A95" s="34"/>
      <c r="B95" s="29">
        <v>44616</v>
      </c>
      <c r="C95" s="29" t="s">
        <v>731</v>
      </c>
      <c r="D95" s="7" t="s">
        <v>878</v>
      </c>
      <c r="E95" s="34"/>
      <c r="F95" s="32" t="s">
        <v>866</v>
      </c>
      <c r="G95" s="32" t="s">
        <v>875</v>
      </c>
      <c r="H95" s="31">
        <v>3</v>
      </c>
      <c r="I95" s="22"/>
      <c r="J95" s="22"/>
      <c r="K95" s="30" t="s">
        <v>879</v>
      </c>
      <c r="L95" s="100"/>
    </row>
    <row r="96" ht="82" customHeight="1" spans="1:12">
      <c r="A96" s="66">
        <v>65</v>
      </c>
      <c r="B96" s="6">
        <v>44616</v>
      </c>
      <c r="C96" s="7" t="s">
        <v>731</v>
      </c>
      <c r="D96" s="58" t="s">
        <v>880</v>
      </c>
      <c r="E96" s="74" t="s">
        <v>347</v>
      </c>
      <c r="F96" s="53" t="s">
        <v>249</v>
      </c>
      <c r="G96" s="14" t="s">
        <v>250</v>
      </c>
      <c r="H96" s="15">
        <v>30</v>
      </c>
      <c r="I96" s="21" t="s">
        <v>44</v>
      </c>
      <c r="J96" s="21" t="s">
        <v>45</v>
      </c>
      <c r="K96" s="58" t="s">
        <v>881</v>
      </c>
      <c r="L96" s="58"/>
    </row>
    <row r="97" ht="82" customHeight="1" spans="1:12">
      <c r="A97" s="66">
        <v>66</v>
      </c>
      <c r="B97" s="6">
        <v>44616</v>
      </c>
      <c r="C97" s="7" t="s">
        <v>731</v>
      </c>
      <c r="D97" s="58" t="s">
        <v>880</v>
      </c>
      <c r="E97" s="58" t="s">
        <v>354</v>
      </c>
      <c r="F97" s="53" t="s">
        <v>254</v>
      </c>
      <c r="G97" s="45" t="s">
        <v>255</v>
      </c>
      <c r="H97" s="45">
        <v>30</v>
      </c>
      <c r="I97" s="21" t="s">
        <v>49</v>
      </c>
      <c r="J97" s="19" t="s">
        <v>50</v>
      </c>
      <c r="K97" s="58" t="s">
        <v>881</v>
      </c>
      <c r="L97" s="58"/>
    </row>
    <row r="98" ht="82" customHeight="1" spans="1:14">
      <c r="A98" s="67">
        <v>67</v>
      </c>
      <c r="B98" s="6">
        <v>44616</v>
      </c>
      <c r="C98" s="7" t="s">
        <v>731</v>
      </c>
      <c r="D98" s="58" t="s">
        <v>880</v>
      </c>
      <c r="E98" s="67" t="s">
        <v>360</v>
      </c>
      <c r="F98" s="53" t="s">
        <v>249</v>
      </c>
      <c r="G98" s="14" t="s">
        <v>259</v>
      </c>
      <c r="H98" s="15">
        <v>12</v>
      </c>
      <c r="I98" s="58" t="s">
        <v>54</v>
      </c>
      <c r="J98" s="58" t="s">
        <v>55</v>
      </c>
      <c r="K98" s="58" t="s">
        <v>881</v>
      </c>
      <c r="L98" s="58"/>
      <c r="M98" s="23"/>
      <c r="N98" s="23"/>
    </row>
    <row r="99" ht="82" customHeight="1" spans="1:12">
      <c r="A99" s="66"/>
      <c r="B99" s="6">
        <v>44616</v>
      </c>
      <c r="C99" s="7" t="s">
        <v>731</v>
      </c>
      <c r="D99" s="58" t="s">
        <v>880</v>
      </c>
      <c r="E99" s="66"/>
      <c r="F99" s="53" t="s">
        <v>254</v>
      </c>
      <c r="G99" s="45" t="s">
        <v>262</v>
      </c>
      <c r="H99" s="45">
        <v>12</v>
      </c>
      <c r="I99" s="58"/>
      <c r="J99" s="58"/>
      <c r="K99" s="58" t="s">
        <v>881</v>
      </c>
      <c r="L99" s="58"/>
    </row>
    <row r="100" ht="82" customHeight="1" spans="1:12">
      <c r="A100" s="58">
        <v>68</v>
      </c>
      <c r="B100" s="6">
        <v>44616</v>
      </c>
      <c r="C100" s="7" t="s">
        <v>731</v>
      </c>
      <c r="D100" s="58" t="s">
        <v>882</v>
      </c>
      <c r="E100" s="58" t="s">
        <v>365</v>
      </c>
      <c r="F100" s="53" t="s">
        <v>264</v>
      </c>
      <c r="G100" s="14" t="s">
        <v>265</v>
      </c>
      <c r="H100" s="15">
        <v>22</v>
      </c>
      <c r="I100" s="19" t="s">
        <v>58</v>
      </c>
      <c r="J100" s="19" t="s">
        <v>59</v>
      </c>
      <c r="K100" s="103" t="s">
        <v>883</v>
      </c>
      <c r="L100" s="58"/>
    </row>
  </sheetData>
  <autoFilter ref="A3:N100">
    <extLst/>
  </autoFilter>
  <mergeCells count="79">
    <mergeCell ref="I3:J3"/>
    <mergeCell ref="A6:A7"/>
    <mergeCell ref="A11:A13"/>
    <mergeCell ref="A17:A19"/>
    <mergeCell ref="A24:A26"/>
    <mergeCell ref="A29:A30"/>
    <mergeCell ref="A33:A34"/>
    <mergeCell ref="A37:A38"/>
    <mergeCell ref="A41:A42"/>
    <mergeCell ref="A47:A49"/>
    <mergeCell ref="A53:A56"/>
    <mergeCell ref="A62:A64"/>
    <mergeCell ref="A68:A70"/>
    <mergeCell ref="A73:A74"/>
    <mergeCell ref="A77:A78"/>
    <mergeCell ref="A81:A82"/>
    <mergeCell ref="A85:A86"/>
    <mergeCell ref="A89:A90"/>
    <mergeCell ref="A92:A95"/>
    <mergeCell ref="A98:A99"/>
    <mergeCell ref="E6:E7"/>
    <mergeCell ref="E11:E13"/>
    <mergeCell ref="E17:E19"/>
    <mergeCell ref="E24:E26"/>
    <mergeCell ref="E29:E30"/>
    <mergeCell ref="E33:E34"/>
    <mergeCell ref="E37:E38"/>
    <mergeCell ref="E41:E42"/>
    <mergeCell ref="E47:E49"/>
    <mergeCell ref="E53:E56"/>
    <mergeCell ref="E62:E64"/>
    <mergeCell ref="E68:E70"/>
    <mergeCell ref="E73:E74"/>
    <mergeCell ref="E77:E78"/>
    <mergeCell ref="E81:E82"/>
    <mergeCell ref="E85:E86"/>
    <mergeCell ref="E89:E90"/>
    <mergeCell ref="E92:E95"/>
    <mergeCell ref="E98:E99"/>
    <mergeCell ref="I6:I7"/>
    <mergeCell ref="I11:I13"/>
    <mergeCell ref="I17:I19"/>
    <mergeCell ref="I24:I26"/>
    <mergeCell ref="I29:I30"/>
    <mergeCell ref="I33:I34"/>
    <mergeCell ref="I37:I38"/>
    <mergeCell ref="I41:I42"/>
    <mergeCell ref="I47:I49"/>
    <mergeCell ref="I53:I56"/>
    <mergeCell ref="I62:I64"/>
    <mergeCell ref="I68:I70"/>
    <mergeCell ref="I73:I74"/>
    <mergeCell ref="I77:I78"/>
    <mergeCell ref="I81:I82"/>
    <mergeCell ref="I85:I86"/>
    <mergeCell ref="I89:I90"/>
    <mergeCell ref="I92:I95"/>
    <mergeCell ref="I98:I99"/>
    <mergeCell ref="J6:J7"/>
    <mergeCell ref="J11:J13"/>
    <mergeCell ref="J17:J19"/>
    <mergeCell ref="J24:J26"/>
    <mergeCell ref="J29:J30"/>
    <mergeCell ref="J33:J34"/>
    <mergeCell ref="J37:J38"/>
    <mergeCell ref="J41:J42"/>
    <mergeCell ref="J47:J49"/>
    <mergeCell ref="J53:J56"/>
    <mergeCell ref="J62:J64"/>
    <mergeCell ref="J68:J70"/>
    <mergeCell ref="J73:J74"/>
    <mergeCell ref="J77:J78"/>
    <mergeCell ref="J81:J82"/>
    <mergeCell ref="J85:J86"/>
    <mergeCell ref="J89:J90"/>
    <mergeCell ref="J92:J95"/>
    <mergeCell ref="J98:J99"/>
    <mergeCell ref="L75:L95"/>
    <mergeCell ref="A1:L2"/>
  </mergeCells>
  <conditionalFormatting sqref="M83">
    <cfRule type="duplicateValues" dxfId="0" priority="3"/>
  </conditionalFormatting>
  <conditionalFormatting sqref="M98:N98">
    <cfRule type="duplicateValues" dxfId="0" priority="1"/>
  </conditionalFormatting>
  <conditionalFormatting sqref="E1:E3">
    <cfRule type="duplicateValues" dxfId="1" priority="7"/>
  </conditionalFormatting>
  <conditionalFormatting sqref="E4:E95">
    <cfRule type="duplicateValues" dxfId="0" priority="9"/>
  </conditionalFormatting>
  <conditionalFormatting sqref="I1:J3">
    <cfRule type="duplicateValues" dxfId="1" priority="8"/>
  </conditionalFormatting>
  <conditionalFormatting sqref="I4:J100">
    <cfRule type="duplicateValues" dxfId="0" priority="11"/>
  </conditionalFormatting>
  <conditionalFormatting sqref="M16:N16 M18:N18">
    <cfRule type="duplicateValues" dxfId="0" priority="6"/>
  </conditionalFormatting>
  <conditionalFormatting sqref="M24:N24 M27:N27 M34:N34 M37:N37 M40:N40 M45:N45 M53:N53">
    <cfRule type="duplicateValues" dxfId="0" priority="4"/>
  </conditionalFormatting>
  <conditionalFormatting sqref="M62:N62 M66:N66 M70:N70 M73:N73 M78:N78 N83 M84 M86:N86 M89:N89">
    <cfRule type="duplicateValues" dxfId="0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9"/>
  <sheetViews>
    <sheetView zoomScale="78" zoomScaleNormal="78" topLeftCell="A80" workbookViewId="0">
      <selection activeCell="E88" sqref="E88"/>
    </sheetView>
  </sheetViews>
  <sheetFormatPr defaultColWidth="9" defaultRowHeight="13.5"/>
  <cols>
    <col min="1" max="1" width="6.625" customWidth="1"/>
    <col min="2" max="2" width="14.625" customWidth="1"/>
    <col min="3" max="3" width="13.625" customWidth="1"/>
    <col min="4" max="4" width="31.1333333333333" customWidth="1"/>
    <col min="5" max="5" width="15.625" customWidth="1"/>
    <col min="6" max="6" width="13.625" customWidth="1"/>
    <col min="7" max="7" width="16.625" customWidth="1"/>
    <col min="8" max="10" width="12.625" customWidth="1"/>
    <col min="11" max="11" width="10.625" customWidth="1"/>
    <col min="12" max="12" width="8.625" customWidth="1"/>
  </cols>
  <sheetData>
    <row r="1" ht="26" customHeight="1" spans="1:12">
      <c r="A1" s="1" t="s">
        <v>884</v>
      </c>
      <c r="B1" s="2"/>
      <c r="C1" s="2"/>
      <c r="D1" s="2"/>
      <c r="E1" s="2"/>
      <c r="F1" s="2"/>
      <c r="G1" s="2"/>
      <c r="H1" s="2"/>
      <c r="I1" s="16"/>
      <c r="J1" s="16"/>
      <c r="K1" s="2"/>
      <c r="L1" s="2"/>
    </row>
    <row r="2" ht="26" customHeight="1" spans="1:12">
      <c r="A2" s="2"/>
      <c r="B2" s="2"/>
      <c r="C2" s="2"/>
      <c r="D2" s="2"/>
      <c r="E2" s="2"/>
      <c r="F2" s="2"/>
      <c r="G2" s="2"/>
      <c r="H2" s="2"/>
      <c r="I2" s="16"/>
      <c r="J2" s="16"/>
      <c r="K2" s="2"/>
      <c r="L2" s="2"/>
    </row>
    <row r="3" ht="26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7" t="s">
        <v>9</v>
      </c>
      <c r="J3" s="18"/>
      <c r="K3" s="4" t="s">
        <v>10</v>
      </c>
      <c r="L3" s="3" t="s">
        <v>11</v>
      </c>
    </row>
    <row r="4" ht="82" customHeight="1" spans="1:12">
      <c r="A4" s="31">
        <v>1</v>
      </c>
      <c r="B4" s="29">
        <v>44616</v>
      </c>
      <c r="C4" s="30" t="s">
        <v>12</v>
      </c>
      <c r="D4" s="8" t="s">
        <v>885</v>
      </c>
      <c r="E4" s="31" t="s">
        <v>14</v>
      </c>
      <c r="F4" s="32" t="s">
        <v>270</v>
      </c>
      <c r="G4" s="32" t="s">
        <v>271</v>
      </c>
      <c r="H4" s="31">
        <v>30</v>
      </c>
      <c r="I4" s="19" t="s">
        <v>464</v>
      </c>
      <c r="J4" s="19" t="s">
        <v>465</v>
      </c>
      <c r="K4" s="30" t="s">
        <v>241</v>
      </c>
      <c r="L4" s="98" t="s">
        <v>886</v>
      </c>
    </row>
    <row r="5" ht="82" customHeight="1" spans="1:12">
      <c r="A5" s="31">
        <v>2</v>
      </c>
      <c r="B5" s="29">
        <v>44616</v>
      </c>
      <c r="C5" s="30" t="s">
        <v>12</v>
      </c>
      <c r="D5" s="8" t="s">
        <v>885</v>
      </c>
      <c r="E5" s="31" t="s">
        <v>20</v>
      </c>
      <c r="F5" s="32" t="s">
        <v>276</v>
      </c>
      <c r="G5" s="32" t="s">
        <v>277</v>
      </c>
      <c r="H5" s="31">
        <v>30</v>
      </c>
      <c r="I5" s="19" t="s">
        <v>17</v>
      </c>
      <c r="J5" s="19" t="s">
        <v>34</v>
      </c>
      <c r="K5" s="30" t="s">
        <v>241</v>
      </c>
      <c r="L5" s="35"/>
    </row>
    <row r="6" ht="82" customHeight="1" spans="1:12">
      <c r="A6" s="33">
        <v>3</v>
      </c>
      <c r="B6" s="29">
        <v>44616</v>
      </c>
      <c r="C6" s="29" t="s">
        <v>12</v>
      </c>
      <c r="D6" s="8" t="s">
        <v>885</v>
      </c>
      <c r="E6" s="33" t="s">
        <v>25</v>
      </c>
      <c r="F6" s="32" t="s">
        <v>270</v>
      </c>
      <c r="G6" s="32" t="s">
        <v>281</v>
      </c>
      <c r="H6" s="31">
        <v>10</v>
      </c>
      <c r="I6" s="22" t="s">
        <v>23</v>
      </c>
      <c r="J6" s="22" t="s">
        <v>28</v>
      </c>
      <c r="K6" s="30" t="s">
        <v>241</v>
      </c>
      <c r="L6" s="35"/>
    </row>
    <row r="7" ht="82" customHeight="1" spans="1:14">
      <c r="A7" s="34"/>
      <c r="B7" s="29">
        <v>44616</v>
      </c>
      <c r="C7" s="29" t="s">
        <v>12</v>
      </c>
      <c r="D7" s="8" t="s">
        <v>885</v>
      </c>
      <c r="E7" s="34"/>
      <c r="F7" s="32" t="s">
        <v>276</v>
      </c>
      <c r="G7" s="32" t="s">
        <v>284</v>
      </c>
      <c r="H7" s="31">
        <v>9</v>
      </c>
      <c r="I7" s="22"/>
      <c r="J7" s="22"/>
      <c r="K7" s="30" t="s">
        <v>241</v>
      </c>
      <c r="L7" s="35"/>
      <c r="M7" s="24"/>
      <c r="N7" s="23"/>
    </row>
    <row r="8" ht="82" customHeight="1" spans="1:12">
      <c r="A8" s="31">
        <v>4</v>
      </c>
      <c r="B8" s="29">
        <v>44616</v>
      </c>
      <c r="C8" s="30" t="s">
        <v>12</v>
      </c>
      <c r="D8" s="8" t="s">
        <v>885</v>
      </c>
      <c r="E8" s="31" t="s">
        <v>31</v>
      </c>
      <c r="F8" s="32" t="s">
        <v>286</v>
      </c>
      <c r="G8" s="32" t="s">
        <v>287</v>
      </c>
      <c r="H8" s="31">
        <v>30</v>
      </c>
      <c r="I8" s="19" t="s">
        <v>39</v>
      </c>
      <c r="J8" s="21" t="s">
        <v>40</v>
      </c>
      <c r="K8" s="30" t="s">
        <v>241</v>
      </c>
      <c r="L8" s="35"/>
    </row>
    <row r="9" ht="82" customHeight="1" spans="1:12">
      <c r="A9" s="31">
        <v>5</v>
      </c>
      <c r="B9" s="29">
        <v>44616</v>
      </c>
      <c r="C9" s="30" t="s">
        <v>12</v>
      </c>
      <c r="D9" s="8" t="s">
        <v>885</v>
      </c>
      <c r="E9" s="31" t="s">
        <v>37</v>
      </c>
      <c r="F9" s="32" t="s">
        <v>291</v>
      </c>
      <c r="G9" s="32" t="s">
        <v>292</v>
      </c>
      <c r="H9" s="31">
        <v>30</v>
      </c>
      <c r="I9" s="21" t="s">
        <v>27</v>
      </c>
      <c r="J9" s="21" t="s">
        <v>18</v>
      </c>
      <c r="K9" s="30" t="s">
        <v>241</v>
      </c>
      <c r="L9" s="35"/>
    </row>
    <row r="10" ht="82" customHeight="1" spans="1:12">
      <c r="A10" s="31">
        <v>6</v>
      </c>
      <c r="B10" s="29">
        <v>44616</v>
      </c>
      <c r="C10" s="30" t="s">
        <v>12</v>
      </c>
      <c r="D10" s="8" t="s">
        <v>885</v>
      </c>
      <c r="E10" s="31" t="s">
        <v>46</v>
      </c>
      <c r="F10" s="32" t="s">
        <v>296</v>
      </c>
      <c r="G10" s="32" t="s">
        <v>297</v>
      </c>
      <c r="H10" s="31">
        <v>30</v>
      </c>
      <c r="I10" s="19" t="s">
        <v>33</v>
      </c>
      <c r="J10" s="21" t="s">
        <v>24</v>
      </c>
      <c r="K10" s="30" t="s">
        <v>241</v>
      </c>
      <c r="L10" s="35"/>
    </row>
    <row r="11" ht="82" customHeight="1" spans="1:14">
      <c r="A11" s="33">
        <v>7</v>
      </c>
      <c r="B11" s="29">
        <v>44616</v>
      </c>
      <c r="C11" s="29" t="s">
        <v>12</v>
      </c>
      <c r="D11" s="8" t="s">
        <v>885</v>
      </c>
      <c r="E11" s="33" t="s">
        <v>51</v>
      </c>
      <c r="F11" s="32" t="s">
        <v>286</v>
      </c>
      <c r="G11" s="32" t="s">
        <v>301</v>
      </c>
      <c r="H11" s="31">
        <v>9</v>
      </c>
      <c r="I11" s="22" t="s">
        <v>357</v>
      </c>
      <c r="J11" s="22" t="s">
        <v>358</v>
      </c>
      <c r="K11" s="30" t="s">
        <v>241</v>
      </c>
      <c r="L11" s="35"/>
      <c r="M11" s="63"/>
      <c r="N11" s="63"/>
    </row>
    <row r="12" ht="82" customHeight="1" spans="1:12">
      <c r="A12" s="35"/>
      <c r="B12" s="29">
        <v>44616</v>
      </c>
      <c r="C12" s="29" t="s">
        <v>12</v>
      </c>
      <c r="D12" s="8" t="s">
        <v>885</v>
      </c>
      <c r="E12" s="35"/>
      <c r="F12" s="32" t="s">
        <v>291</v>
      </c>
      <c r="G12" s="32" t="s">
        <v>304</v>
      </c>
      <c r="H12" s="31">
        <v>10</v>
      </c>
      <c r="I12" s="22"/>
      <c r="J12" s="22"/>
      <c r="K12" s="30" t="s">
        <v>241</v>
      </c>
      <c r="L12" s="35"/>
    </row>
    <row r="13" ht="82" customHeight="1" spans="1:12">
      <c r="A13" s="34"/>
      <c r="B13" s="29">
        <v>44616</v>
      </c>
      <c r="C13" s="29" t="s">
        <v>12</v>
      </c>
      <c r="D13" s="8" t="s">
        <v>885</v>
      </c>
      <c r="E13" s="34"/>
      <c r="F13" s="32" t="s">
        <v>296</v>
      </c>
      <c r="G13" s="32" t="s">
        <v>305</v>
      </c>
      <c r="H13" s="31">
        <v>10</v>
      </c>
      <c r="I13" s="22"/>
      <c r="J13" s="22"/>
      <c r="K13" s="30" t="s">
        <v>241</v>
      </c>
      <c r="L13" s="35"/>
    </row>
    <row r="14" ht="82" customHeight="1" spans="1:12">
      <c r="A14" s="31">
        <v>8</v>
      </c>
      <c r="B14" s="29">
        <v>44616</v>
      </c>
      <c r="C14" s="30" t="s">
        <v>12</v>
      </c>
      <c r="D14" s="8" t="s">
        <v>885</v>
      </c>
      <c r="E14" s="31" t="s">
        <v>56</v>
      </c>
      <c r="F14" s="32" t="s">
        <v>307</v>
      </c>
      <c r="G14" s="32" t="s">
        <v>308</v>
      </c>
      <c r="H14" s="31">
        <v>30</v>
      </c>
      <c r="I14" s="62" t="s">
        <v>363</v>
      </c>
      <c r="J14" s="62" t="s">
        <v>364</v>
      </c>
      <c r="K14" s="30" t="s">
        <v>241</v>
      </c>
      <c r="L14" s="35"/>
    </row>
    <row r="15" ht="82" customHeight="1" spans="1:12">
      <c r="A15" s="31">
        <v>9</v>
      </c>
      <c r="B15" s="29">
        <v>44616</v>
      </c>
      <c r="C15" s="30" t="s">
        <v>12</v>
      </c>
      <c r="D15" s="8" t="s">
        <v>885</v>
      </c>
      <c r="E15" s="31" t="s">
        <v>61</v>
      </c>
      <c r="F15" s="32" t="s">
        <v>312</v>
      </c>
      <c r="G15" s="32" t="s">
        <v>313</v>
      </c>
      <c r="H15" s="31">
        <v>30</v>
      </c>
      <c r="I15" s="62" t="s">
        <v>367</v>
      </c>
      <c r="J15" s="62" t="s">
        <v>368</v>
      </c>
      <c r="K15" s="30" t="s">
        <v>241</v>
      </c>
      <c r="L15" s="35"/>
    </row>
    <row r="16" ht="82" customHeight="1" spans="1:12">
      <c r="A16" s="31">
        <v>10</v>
      </c>
      <c r="B16" s="29">
        <v>44616</v>
      </c>
      <c r="C16" s="30" t="s">
        <v>12</v>
      </c>
      <c r="D16" s="8" t="s">
        <v>885</v>
      </c>
      <c r="E16" s="31" t="s">
        <v>66</v>
      </c>
      <c r="F16" s="32" t="s">
        <v>317</v>
      </c>
      <c r="G16" s="32" t="s">
        <v>318</v>
      </c>
      <c r="H16" s="31">
        <v>30</v>
      </c>
      <c r="I16" s="62" t="s">
        <v>373</v>
      </c>
      <c r="J16" s="62" t="s">
        <v>374</v>
      </c>
      <c r="K16" s="30" t="s">
        <v>241</v>
      </c>
      <c r="L16" s="35"/>
    </row>
    <row r="17" ht="82" customHeight="1" spans="1:12">
      <c r="A17" s="33">
        <v>11</v>
      </c>
      <c r="B17" s="29">
        <v>44616</v>
      </c>
      <c r="C17" s="29" t="s">
        <v>12</v>
      </c>
      <c r="D17" s="8" t="s">
        <v>885</v>
      </c>
      <c r="E17" s="33" t="s">
        <v>72</v>
      </c>
      <c r="F17" s="32" t="s">
        <v>307</v>
      </c>
      <c r="G17" s="32" t="s">
        <v>322</v>
      </c>
      <c r="H17" s="31">
        <v>10</v>
      </c>
      <c r="I17" s="22" t="s">
        <v>134</v>
      </c>
      <c r="J17" s="22" t="s">
        <v>135</v>
      </c>
      <c r="K17" s="30" t="s">
        <v>241</v>
      </c>
      <c r="L17" s="35"/>
    </row>
    <row r="18" ht="82" customHeight="1" spans="1:14">
      <c r="A18" s="35"/>
      <c r="B18" s="29">
        <v>44616</v>
      </c>
      <c r="C18" s="29" t="s">
        <v>12</v>
      </c>
      <c r="D18" s="8" t="s">
        <v>885</v>
      </c>
      <c r="E18" s="35"/>
      <c r="F18" s="32" t="s">
        <v>312</v>
      </c>
      <c r="G18" s="32" t="s">
        <v>325</v>
      </c>
      <c r="H18" s="31">
        <v>10</v>
      </c>
      <c r="I18" s="22"/>
      <c r="J18" s="22"/>
      <c r="K18" s="30" t="s">
        <v>241</v>
      </c>
      <c r="L18" s="35"/>
      <c r="M18" s="26"/>
      <c r="N18" s="24"/>
    </row>
    <row r="19" ht="82" customHeight="1" spans="1:12">
      <c r="A19" s="34"/>
      <c r="B19" s="29">
        <v>44616</v>
      </c>
      <c r="C19" s="29" t="s">
        <v>12</v>
      </c>
      <c r="D19" s="8" t="s">
        <v>885</v>
      </c>
      <c r="E19" s="34"/>
      <c r="F19" s="32" t="s">
        <v>317</v>
      </c>
      <c r="G19" s="32" t="s">
        <v>326</v>
      </c>
      <c r="H19" s="31">
        <v>10</v>
      </c>
      <c r="I19" s="22"/>
      <c r="J19" s="22"/>
      <c r="K19" s="30" t="s">
        <v>241</v>
      </c>
      <c r="L19" s="35"/>
    </row>
    <row r="20" ht="82" customHeight="1" spans="1:12">
      <c r="A20" s="31">
        <v>12</v>
      </c>
      <c r="B20" s="29">
        <v>44616</v>
      </c>
      <c r="C20" s="30" t="s">
        <v>12</v>
      </c>
      <c r="D20" s="8" t="s">
        <v>885</v>
      </c>
      <c r="E20" s="31" t="s">
        <v>77</v>
      </c>
      <c r="F20" s="32" t="s">
        <v>328</v>
      </c>
      <c r="G20" s="14" t="s">
        <v>329</v>
      </c>
      <c r="H20" s="49">
        <v>28</v>
      </c>
      <c r="I20" s="25" t="s">
        <v>139</v>
      </c>
      <c r="J20" s="21" t="s">
        <v>140</v>
      </c>
      <c r="K20" s="30" t="s">
        <v>241</v>
      </c>
      <c r="L20" s="35"/>
    </row>
    <row r="21" ht="82" customHeight="1" spans="1:12">
      <c r="A21" s="31">
        <v>13</v>
      </c>
      <c r="B21" s="29">
        <v>44616</v>
      </c>
      <c r="C21" s="30" t="s">
        <v>12</v>
      </c>
      <c r="D21" s="8" t="s">
        <v>885</v>
      </c>
      <c r="E21" s="31" t="s">
        <v>85</v>
      </c>
      <c r="F21" s="32" t="s">
        <v>333</v>
      </c>
      <c r="G21" s="32" t="s">
        <v>334</v>
      </c>
      <c r="H21" s="31">
        <v>30</v>
      </c>
      <c r="I21" s="19" t="s">
        <v>144</v>
      </c>
      <c r="J21" s="21" t="s">
        <v>145</v>
      </c>
      <c r="K21" s="30" t="s">
        <v>241</v>
      </c>
      <c r="L21" s="35"/>
    </row>
    <row r="22" ht="82" customHeight="1" spans="1:12">
      <c r="A22" s="31">
        <v>14</v>
      </c>
      <c r="B22" s="29">
        <v>44616</v>
      </c>
      <c r="C22" s="30" t="s">
        <v>12</v>
      </c>
      <c r="D22" s="8" t="s">
        <v>885</v>
      </c>
      <c r="E22" s="31" t="s">
        <v>89</v>
      </c>
      <c r="F22" s="32" t="s">
        <v>338</v>
      </c>
      <c r="G22" s="32" t="s">
        <v>339</v>
      </c>
      <c r="H22" s="31">
        <v>29</v>
      </c>
      <c r="I22" s="21" t="s">
        <v>148</v>
      </c>
      <c r="J22" s="21" t="s">
        <v>149</v>
      </c>
      <c r="K22" s="30" t="s">
        <v>241</v>
      </c>
      <c r="L22" s="35"/>
    </row>
    <row r="23" ht="82" customHeight="1" spans="1:12">
      <c r="A23" s="31">
        <v>15</v>
      </c>
      <c r="B23" s="29">
        <v>44616</v>
      </c>
      <c r="C23" s="30" t="s">
        <v>12</v>
      </c>
      <c r="D23" s="8" t="s">
        <v>885</v>
      </c>
      <c r="E23" s="31" t="s">
        <v>94</v>
      </c>
      <c r="F23" s="32" t="s">
        <v>343</v>
      </c>
      <c r="G23" s="32" t="s">
        <v>344</v>
      </c>
      <c r="H23" s="31">
        <v>30</v>
      </c>
      <c r="I23" s="19" t="s">
        <v>231</v>
      </c>
      <c r="J23" s="19" t="s">
        <v>232</v>
      </c>
      <c r="K23" s="30" t="s">
        <v>241</v>
      </c>
      <c r="L23" s="35"/>
    </row>
    <row r="24" ht="82" customHeight="1" spans="1:12">
      <c r="A24" s="33">
        <v>16</v>
      </c>
      <c r="B24" s="29">
        <v>44616</v>
      </c>
      <c r="C24" s="29" t="s">
        <v>12</v>
      </c>
      <c r="D24" s="8" t="s">
        <v>885</v>
      </c>
      <c r="E24" s="33" t="s">
        <v>101</v>
      </c>
      <c r="F24" s="32" t="s">
        <v>333</v>
      </c>
      <c r="G24" s="32" t="s">
        <v>348</v>
      </c>
      <c r="H24" s="31">
        <v>4</v>
      </c>
      <c r="I24" s="22" t="s">
        <v>195</v>
      </c>
      <c r="J24" s="22" t="s">
        <v>196</v>
      </c>
      <c r="K24" s="30" t="s">
        <v>241</v>
      </c>
      <c r="L24" s="35"/>
    </row>
    <row r="25" ht="82" customHeight="1" spans="1:12">
      <c r="A25" s="35"/>
      <c r="B25" s="29">
        <v>44616</v>
      </c>
      <c r="C25" s="29" t="s">
        <v>12</v>
      </c>
      <c r="D25" s="8" t="s">
        <v>885</v>
      </c>
      <c r="E25" s="35"/>
      <c r="F25" s="32" t="s">
        <v>338</v>
      </c>
      <c r="G25" s="32" t="s">
        <v>351</v>
      </c>
      <c r="H25" s="31">
        <v>10</v>
      </c>
      <c r="I25" s="22"/>
      <c r="J25" s="22"/>
      <c r="K25" s="30" t="s">
        <v>241</v>
      </c>
      <c r="L25" s="35"/>
    </row>
    <row r="26" ht="82" customHeight="1" spans="1:12">
      <c r="A26" s="34"/>
      <c r="B26" s="29">
        <v>44616</v>
      </c>
      <c r="C26" s="29" t="s">
        <v>12</v>
      </c>
      <c r="D26" s="8" t="s">
        <v>885</v>
      </c>
      <c r="E26" s="34"/>
      <c r="F26" s="32" t="s">
        <v>343</v>
      </c>
      <c r="G26" s="32" t="s">
        <v>352</v>
      </c>
      <c r="H26" s="31">
        <v>9</v>
      </c>
      <c r="I26" s="22"/>
      <c r="J26" s="22"/>
      <c r="K26" s="30" t="s">
        <v>241</v>
      </c>
      <c r="L26" s="35"/>
    </row>
    <row r="27" ht="82" customHeight="1" spans="1:12">
      <c r="A27" s="31">
        <v>17</v>
      </c>
      <c r="B27" s="29">
        <v>44616</v>
      </c>
      <c r="C27" s="30" t="s">
        <v>12</v>
      </c>
      <c r="D27" s="8" t="s">
        <v>885</v>
      </c>
      <c r="E27" s="31" t="s">
        <v>106</v>
      </c>
      <c r="F27" s="32" t="s">
        <v>793</v>
      </c>
      <c r="G27" s="32" t="s">
        <v>794</v>
      </c>
      <c r="H27" s="31">
        <v>30</v>
      </c>
      <c r="I27" s="19" t="s">
        <v>164</v>
      </c>
      <c r="J27" s="21" t="s">
        <v>165</v>
      </c>
      <c r="K27" s="30" t="s">
        <v>241</v>
      </c>
      <c r="L27" s="35"/>
    </row>
    <row r="28" ht="82" customHeight="1" spans="1:14">
      <c r="A28" s="31">
        <v>18</v>
      </c>
      <c r="B28" s="29">
        <v>44616</v>
      </c>
      <c r="C28" s="30" t="s">
        <v>12</v>
      </c>
      <c r="D28" s="8" t="s">
        <v>885</v>
      </c>
      <c r="E28" s="31" t="s">
        <v>111</v>
      </c>
      <c r="F28" s="32" t="s">
        <v>795</v>
      </c>
      <c r="G28" s="32" t="s">
        <v>796</v>
      </c>
      <c r="H28" s="31">
        <v>30</v>
      </c>
      <c r="I28" s="21" t="s">
        <v>170</v>
      </c>
      <c r="J28" s="19" t="s">
        <v>171</v>
      </c>
      <c r="K28" s="30" t="s">
        <v>241</v>
      </c>
      <c r="L28" s="35"/>
      <c r="M28" s="23"/>
      <c r="N28" s="23"/>
    </row>
    <row r="29" ht="82" customHeight="1" spans="1:12">
      <c r="A29" s="33">
        <v>19</v>
      </c>
      <c r="B29" s="29">
        <v>44616</v>
      </c>
      <c r="C29" s="29" t="s">
        <v>12</v>
      </c>
      <c r="D29" s="8" t="s">
        <v>885</v>
      </c>
      <c r="E29" s="33" t="s">
        <v>116</v>
      </c>
      <c r="F29" s="32" t="s">
        <v>793</v>
      </c>
      <c r="G29" s="32" t="s">
        <v>797</v>
      </c>
      <c r="H29" s="31">
        <v>15</v>
      </c>
      <c r="I29" s="5" t="s">
        <v>174</v>
      </c>
      <c r="J29" s="5" t="s">
        <v>175</v>
      </c>
      <c r="K29" s="30" t="s">
        <v>241</v>
      </c>
      <c r="L29" s="35"/>
    </row>
    <row r="30" ht="82" customHeight="1" spans="1:12">
      <c r="A30" s="34"/>
      <c r="B30" s="29">
        <v>44616</v>
      </c>
      <c r="C30" s="29" t="s">
        <v>12</v>
      </c>
      <c r="D30" s="8" t="s">
        <v>885</v>
      </c>
      <c r="E30" s="34"/>
      <c r="F30" s="32" t="s">
        <v>795</v>
      </c>
      <c r="G30" s="32" t="s">
        <v>798</v>
      </c>
      <c r="H30" s="31">
        <v>12</v>
      </c>
      <c r="I30" s="5"/>
      <c r="J30" s="5"/>
      <c r="K30" s="30" t="s">
        <v>241</v>
      </c>
      <c r="L30" s="35"/>
    </row>
    <row r="31" ht="82" customHeight="1" spans="1:14">
      <c r="A31" s="31">
        <v>20</v>
      </c>
      <c r="B31" s="29">
        <v>44616</v>
      </c>
      <c r="C31" s="30" t="s">
        <v>12</v>
      </c>
      <c r="D31" s="8" t="s">
        <v>885</v>
      </c>
      <c r="E31" s="31" t="s">
        <v>121</v>
      </c>
      <c r="F31" s="32" t="s">
        <v>799</v>
      </c>
      <c r="G31" s="32" t="s">
        <v>800</v>
      </c>
      <c r="H31" s="31">
        <v>30</v>
      </c>
      <c r="I31" s="19" t="s">
        <v>179</v>
      </c>
      <c r="J31" s="19" t="s">
        <v>180</v>
      </c>
      <c r="K31" s="30" t="s">
        <v>241</v>
      </c>
      <c r="L31" s="35"/>
      <c r="M31" s="23"/>
      <c r="N31" s="24"/>
    </row>
    <row r="32" ht="82" customHeight="1" spans="1:12">
      <c r="A32" s="31">
        <v>21</v>
      </c>
      <c r="B32" s="29">
        <v>44616</v>
      </c>
      <c r="C32" s="30" t="s">
        <v>12</v>
      </c>
      <c r="D32" s="8" t="s">
        <v>885</v>
      </c>
      <c r="E32" s="31" t="s">
        <v>126</v>
      </c>
      <c r="F32" s="32" t="s">
        <v>801</v>
      </c>
      <c r="G32" s="32" t="s">
        <v>802</v>
      </c>
      <c r="H32" s="31">
        <v>30</v>
      </c>
      <c r="I32" s="19" t="s">
        <v>621</v>
      </c>
      <c r="J32" s="19" t="s">
        <v>622</v>
      </c>
      <c r="K32" s="30" t="s">
        <v>241</v>
      </c>
      <c r="L32" s="35"/>
    </row>
    <row r="33" ht="82" customHeight="1" spans="1:14">
      <c r="A33" s="33">
        <v>22</v>
      </c>
      <c r="B33" s="29">
        <v>44616</v>
      </c>
      <c r="C33" s="29" t="s">
        <v>12</v>
      </c>
      <c r="D33" s="8" t="s">
        <v>885</v>
      </c>
      <c r="E33" s="33" t="s">
        <v>131</v>
      </c>
      <c r="F33" s="32" t="s">
        <v>799</v>
      </c>
      <c r="G33" s="32" t="s">
        <v>803</v>
      </c>
      <c r="H33" s="31">
        <v>12</v>
      </c>
      <c r="I33" s="22" t="s">
        <v>623</v>
      </c>
      <c r="J33" s="22" t="s">
        <v>624</v>
      </c>
      <c r="K33" s="30" t="s">
        <v>241</v>
      </c>
      <c r="L33" s="35"/>
      <c r="M33" s="23"/>
      <c r="N33" s="24"/>
    </row>
    <row r="34" ht="82" customHeight="1" spans="1:12">
      <c r="A34" s="34"/>
      <c r="B34" s="29">
        <v>44616</v>
      </c>
      <c r="C34" s="29" t="s">
        <v>12</v>
      </c>
      <c r="D34" s="8" t="s">
        <v>885</v>
      </c>
      <c r="E34" s="34"/>
      <c r="F34" s="32" t="s">
        <v>801</v>
      </c>
      <c r="G34" s="32" t="s">
        <v>804</v>
      </c>
      <c r="H34" s="31">
        <v>15</v>
      </c>
      <c r="I34" s="22"/>
      <c r="J34" s="22"/>
      <c r="K34" s="30" t="s">
        <v>241</v>
      </c>
      <c r="L34" s="35"/>
    </row>
    <row r="35" ht="82" customHeight="1" spans="1:12">
      <c r="A35" s="31">
        <v>23</v>
      </c>
      <c r="B35" s="29">
        <v>44616</v>
      </c>
      <c r="C35" s="30" t="s">
        <v>12</v>
      </c>
      <c r="D35" s="8" t="s">
        <v>885</v>
      </c>
      <c r="E35" s="31" t="s">
        <v>136</v>
      </c>
      <c r="F35" s="32" t="s">
        <v>805</v>
      </c>
      <c r="G35" s="32" t="s">
        <v>806</v>
      </c>
      <c r="H35" s="31">
        <v>30</v>
      </c>
      <c r="I35" s="19" t="s">
        <v>625</v>
      </c>
      <c r="J35" s="21" t="s">
        <v>626</v>
      </c>
      <c r="K35" s="30" t="s">
        <v>241</v>
      </c>
      <c r="L35" s="35"/>
    </row>
    <row r="36" ht="82" customHeight="1" spans="1:14">
      <c r="A36" s="31">
        <v>24</v>
      </c>
      <c r="B36" s="29">
        <v>44616</v>
      </c>
      <c r="C36" s="30" t="s">
        <v>12</v>
      </c>
      <c r="D36" s="8" t="s">
        <v>885</v>
      </c>
      <c r="E36" s="31" t="s">
        <v>141</v>
      </c>
      <c r="F36" s="32" t="s">
        <v>807</v>
      </c>
      <c r="G36" s="32" t="s">
        <v>808</v>
      </c>
      <c r="H36" s="31">
        <v>30</v>
      </c>
      <c r="I36" s="19" t="s">
        <v>627</v>
      </c>
      <c r="J36" s="21" t="s">
        <v>628</v>
      </c>
      <c r="K36" s="30" t="s">
        <v>241</v>
      </c>
      <c r="L36" s="35"/>
      <c r="M36" s="23"/>
      <c r="N36" s="23"/>
    </row>
    <row r="37" ht="82" customHeight="1" spans="1:12">
      <c r="A37" s="33">
        <v>25</v>
      </c>
      <c r="B37" s="29">
        <v>44616</v>
      </c>
      <c r="C37" s="29" t="s">
        <v>12</v>
      </c>
      <c r="D37" s="8" t="s">
        <v>885</v>
      </c>
      <c r="E37" s="33" t="s">
        <v>146</v>
      </c>
      <c r="F37" s="32" t="s">
        <v>805</v>
      </c>
      <c r="G37" s="32" t="s">
        <v>809</v>
      </c>
      <c r="H37" s="31">
        <v>12</v>
      </c>
      <c r="I37" s="22" t="s">
        <v>629</v>
      </c>
      <c r="J37" s="22" t="s">
        <v>630</v>
      </c>
      <c r="K37" s="30" t="s">
        <v>241</v>
      </c>
      <c r="L37" s="35"/>
    </row>
    <row r="38" ht="82" customHeight="1" spans="1:12">
      <c r="A38" s="34"/>
      <c r="B38" s="29">
        <v>44616</v>
      </c>
      <c r="C38" s="29" t="s">
        <v>12</v>
      </c>
      <c r="D38" s="8" t="s">
        <v>885</v>
      </c>
      <c r="E38" s="34"/>
      <c r="F38" s="32" t="s">
        <v>807</v>
      </c>
      <c r="G38" s="32" t="s">
        <v>810</v>
      </c>
      <c r="H38" s="31">
        <v>13</v>
      </c>
      <c r="I38" s="22"/>
      <c r="J38" s="22"/>
      <c r="K38" s="30" t="s">
        <v>241</v>
      </c>
      <c r="L38" s="35"/>
    </row>
    <row r="39" ht="82" customHeight="1" spans="1:14">
      <c r="A39" s="31">
        <v>26</v>
      </c>
      <c r="B39" s="29">
        <v>44616</v>
      </c>
      <c r="C39" s="30" t="s">
        <v>12</v>
      </c>
      <c r="D39" s="8" t="s">
        <v>885</v>
      </c>
      <c r="E39" s="31" t="s">
        <v>152</v>
      </c>
      <c r="F39" s="32" t="s">
        <v>811</v>
      </c>
      <c r="G39" s="32" t="s">
        <v>812</v>
      </c>
      <c r="H39" s="31">
        <v>30</v>
      </c>
      <c r="I39" s="19" t="s">
        <v>631</v>
      </c>
      <c r="J39" s="19" t="s">
        <v>632</v>
      </c>
      <c r="K39" s="30" t="s">
        <v>241</v>
      </c>
      <c r="L39" s="35"/>
      <c r="M39" s="23"/>
      <c r="N39" s="24"/>
    </row>
    <row r="40" ht="82" customHeight="1" spans="1:12">
      <c r="A40" s="31">
        <v>27</v>
      </c>
      <c r="B40" s="29">
        <v>44616</v>
      </c>
      <c r="C40" s="30" t="s">
        <v>12</v>
      </c>
      <c r="D40" s="8" t="s">
        <v>885</v>
      </c>
      <c r="E40" s="31" t="s">
        <v>157</v>
      </c>
      <c r="F40" s="32" t="s">
        <v>813</v>
      </c>
      <c r="G40" s="32" t="s">
        <v>814</v>
      </c>
      <c r="H40" s="31">
        <v>30</v>
      </c>
      <c r="I40" s="19" t="s">
        <v>633</v>
      </c>
      <c r="J40" s="19" t="s">
        <v>634</v>
      </c>
      <c r="K40" s="30" t="s">
        <v>241</v>
      </c>
      <c r="L40" s="35"/>
    </row>
    <row r="41" ht="82" customHeight="1" spans="1:12">
      <c r="A41" s="33">
        <v>28</v>
      </c>
      <c r="B41" s="29">
        <v>44616</v>
      </c>
      <c r="C41" s="29" t="s">
        <v>12</v>
      </c>
      <c r="D41" s="8" t="s">
        <v>885</v>
      </c>
      <c r="E41" s="33" t="s">
        <v>162</v>
      </c>
      <c r="F41" s="32" t="s">
        <v>811</v>
      </c>
      <c r="G41" s="32" t="s">
        <v>815</v>
      </c>
      <c r="H41" s="31">
        <v>12</v>
      </c>
      <c r="I41" s="22" t="s">
        <v>635</v>
      </c>
      <c r="J41" s="22" t="s">
        <v>636</v>
      </c>
      <c r="K41" s="30" t="s">
        <v>241</v>
      </c>
      <c r="L41" s="35"/>
    </row>
    <row r="42" ht="82" customHeight="1" spans="1:12">
      <c r="A42" s="34"/>
      <c r="B42" s="29">
        <v>44616</v>
      </c>
      <c r="C42" s="29" t="s">
        <v>12</v>
      </c>
      <c r="D42" s="8" t="s">
        <v>885</v>
      </c>
      <c r="E42" s="34"/>
      <c r="F42" s="32" t="s">
        <v>813</v>
      </c>
      <c r="G42" s="32" t="s">
        <v>817</v>
      </c>
      <c r="H42" s="31">
        <v>13</v>
      </c>
      <c r="I42" s="22"/>
      <c r="J42" s="22"/>
      <c r="K42" s="30" t="s">
        <v>241</v>
      </c>
      <c r="L42" s="35"/>
    </row>
    <row r="43" ht="82" customHeight="1" spans="1:12">
      <c r="A43" s="31">
        <v>29</v>
      </c>
      <c r="B43" s="29">
        <v>44616</v>
      </c>
      <c r="C43" s="30" t="s">
        <v>12</v>
      </c>
      <c r="D43" s="8" t="s">
        <v>885</v>
      </c>
      <c r="E43" s="31" t="s">
        <v>167</v>
      </c>
      <c r="F43" s="32" t="s">
        <v>818</v>
      </c>
      <c r="G43" s="32" t="s">
        <v>819</v>
      </c>
      <c r="H43" s="31">
        <v>29</v>
      </c>
      <c r="I43" s="25" t="s">
        <v>637</v>
      </c>
      <c r="J43" s="19" t="s">
        <v>638</v>
      </c>
      <c r="K43" s="30" t="s">
        <v>241</v>
      </c>
      <c r="L43" s="34"/>
    </row>
    <row r="44" ht="82" customHeight="1" spans="1:14">
      <c r="A44" s="31">
        <v>30</v>
      </c>
      <c r="B44" s="29">
        <v>44616</v>
      </c>
      <c r="C44" s="30" t="s">
        <v>12</v>
      </c>
      <c r="D44" s="8" t="s">
        <v>885</v>
      </c>
      <c r="E44" s="31" t="s">
        <v>172</v>
      </c>
      <c r="F44" s="32" t="s">
        <v>820</v>
      </c>
      <c r="G44" s="32" t="s">
        <v>821</v>
      </c>
      <c r="H44" s="31">
        <v>30</v>
      </c>
      <c r="I44" s="19" t="s">
        <v>639</v>
      </c>
      <c r="J44" s="21" t="s">
        <v>640</v>
      </c>
      <c r="K44" s="30" t="s">
        <v>241</v>
      </c>
      <c r="L44" s="98" t="s">
        <v>887</v>
      </c>
      <c r="M44" s="23"/>
      <c r="N44" s="23"/>
    </row>
    <row r="45" ht="82" customHeight="1" spans="1:12">
      <c r="A45" s="31">
        <v>31</v>
      </c>
      <c r="B45" s="29">
        <v>44616</v>
      </c>
      <c r="C45" s="30" t="s">
        <v>12</v>
      </c>
      <c r="D45" s="8" t="s">
        <v>885</v>
      </c>
      <c r="E45" s="31" t="s">
        <v>176</v>
      </c>
      <c r="F45" s="32" t="s">
        <v>822</v>
      </c>
      <c r="G45" s="32" t="s">
        <v>823</v>
      </c>
      <c r="H45" s="31">
        <v>30</v>
      </c>
      <c r="I45" s="19" t="s">
        <v>711</v>
      </c>
      <c r="J45" s="19" t="s">
        <v>712</v>
      </c>
      <c r="K45" s="30" t="s">
        <v>241</v>
      </c>
      <c r="L45" s="35"/>
    </row>
    <row r="46" ht="82" customHeight="1" spans="1:12">
      <c r="A46" s="31">
        <v>32</v>
      </c>
      <c r="B46" s="29">
        <v>44616</v>
      </c>
      <c r="C46" s="30" t="s">
        <v>12</v>
      </c>
      <c r="D46" s="8" t="s">
        <v>885</v>
      </c>
      <c r="E46" s="31" t="s">
        <v>181</v>
      </c>
      <c r="F46" s="32" t="s">
        <v>824</v>
      </c>
      <c r="G46" s="32" t="s">
        <v>825</v>
      </c>
      <c r="H46" s="31">
        <v>30</v>
      </c>
      <c r="I46" s="19" t="s">
        <v>720</v>
      </c>
      <c r="J46" s="19" t="s">
        <v>721</v>
      </c>
      <c r="K46" s="30" t="s">
        <v>241</v>
      </c>
      <c r="L46" s="35"/>
    </row>
    <row r="47" ht="82" customHeight="1" spans="1:12">
      <c r="A47" s="33">
        <v>33</v>
      </c>
      <c r="B47" s="29">
        <v>44616</v>
      </c>
      <c r="C47" s="29" t="s">
        <v>12</v>
      </c>
      <c r="D47" s="8" t="s">
        <v>885</v>
      </c>
      <c r="E47" s="33" t="s">
        <v>187</v>
      </c>
      <c r="F47" s="32" t="s">
        <v>826</v>
      </c>
      <c r="G47" s="32" t="s">
        <v>827</v>
      </c>
      <c r="H47" s="31">
        <v>9</v>
      </c>
      <c r="I47" s="22" t="s">
        <v>724</v>
      </c>
      <c r="J47" s="22" t="s">
        <v>725</v>
      </c>
      <c r="K47" s="30" t="s">
        <v>241</v>
      </c>
      <c r="L47" s="35"/>
    </row>
    <row r="48" ht="82" customHeight="1" spans="1:12">
      <c r="A48" s="35"/>
      <c r="B48" s="29">
        <v>44616</v>
      </c>
      <c r="C48" s="29" t="s">
        <v>12</v>
      </c>
      <c r="D48" s="8" t="s">
        <v>885</v>
      </c>
      <c r="E48" s="35"/>
      <c r="F48" s="32" t="s">
        <v>822</v>
      </c>
      <c r="G48" s="32" t="s">
        <v>828</v>
      </c>
      <c r="H48" s="31">
        <v>10</v>
      </c>
      <c r="I48" s="22"/>
      <c r="J48" s="22"/>
      <c r="K48" s="30" t="s">
        <v>241</v>
      </c>
      <c r="L48" s="35"/>
    </row>
    <row r="49" ht="82" customHeight="1" spans="1:12">
      <c r="A49" s="34"/>
      <c r="B49" s="29">
        <v>44616</v>
      </c>
      <c r="C49" s="29" t="s">
        <v>12</v>
      </c>
      <c r="D49" s="8" t="s">
        <v>885</v>
      </c>
      <c r="E49" s="34"/>
      <c r="F49" s="32" t="s">
        <v>824</v>
      </c>
      <c r="G49" s="32" t="s">
        <v>829</v>
      </c>
      <c r="H49" s="31">
        <v>8</v>
      </c>
      <c r="I49" s="22"/>
      <c r="J49" s="22"/>
      <c r="K49" s="30" t="s">
        <v>241</v>
      </c>
      <c r="L49" s="35"/>
    </row>
    <row r="50" ht="82" customHeight="1" spans="1:12">
      <c r="A50" s="31">
        <v>34</v>
      </c>
      <c r="B50" s="29">
        <v>44616</v>
      </c>
      <c r="C50" s="30" t="s">
        <v>12</v>
      </c>
      <c r="D50" s="8" t="s">
        <v>885</v>
      </c>
      <c r="E50" s="31" t="s">
        <v>192</v>
      </c>
      <c r="F50" s="32" t="s">
        <v>830</v>
      </c>
      <c r="G50" s="32" t="s">
        <v>831</v>
      </c>
      <c r="H50" s="31">
        <v>30</v>
      </c>
      <c r="I50" s="19" t="s">
        <v>641</v>
      </c>
      <c r="J50" s="21" t="s">
        <v>642</v>
      </c>
      <c r="K50" s="30" t="s">
        <v>241</v>
      </c>
      <c r="L50" s="35"/>
    </row>
    <row r="51" ht="82" customHeight="1" spans="1:12">
      <c r="A51" s="31">
        <v>35</v>
      </c>
      <c r="B51" s="29">
        <v>44616</v>
      </c>
      <c r="C51" s="30" t="s">
        <v>12</v>
      </c>
      <c r="D51" s="8" t="s">
        <v>885</v>
      </c>
      <c r="E51" s="31" t="s">
        <v>197</v>
      </c>
      <c r="F51" s="32" t="s">
        <v>832</v>
      </c>
      <c r="G51" s="32" t="s">
        <v>833</v>
      </c>
      <c r="H51" s="31">
        <v>30</v>
      </c>
      <c r="I51" s="19" t="s">
        <v>643</v>
      </c>
      <c r="J51" s="21" t="s">
        <v>644</v>
      </c>
      <c r="K51" s="30" t="s">
        <v>241</v>
      </c>
      <c r="L51" s="35"/>
    </row>
    <row r="52" ht="82" customHeight="1" spans="1:12">
      <c r="A52" s="31">
        <v>36</v>
      </c>
      <c r="B52" s="29">
        <v>44616</v>
      </c>
      <c r="C52" s="30" t="s">
        <v>12</v>
      </c>
      <c r="D52" s="8" t="s">
        <v>885</v>
      </c>
      <c r="E52" s="31" t="s">
        <v>202</v>
      </c>
      <c r="F52" s="32" t="s">
        <v>834</v>
      </c>
      <c r="G52" s="32" t="s">
        <v>835</v>
      </c>
      <c r="H52" s="31">
        <v>30</v>
      </c>
      <c r="I52" s="19" t="s">
        <v>645</v>
      </c>
      <c r="J52" s="19" t="s">
        <v>646</v>
      </c>
      <c r="K52" s="30" t="s">
        <v>241</v>
      </c>
      <c r="L52" s="35"/>
    </row>
    <row r="53" ht="82" customHeight="1" spans="1:12">
      <c r="A53" s="33">
        <v>37</v>
      </c>
      <c r="B53" s="29">
        <v>44616</v>
      </c>
      <c r="C53" s="29" t="s">
        <v>12</v>
      </c>
      <c r="D53" s="8" t="s">
        <v>885</v>
      </c>
      <c r="E53" s="33" t="s">
        <v>207</v>
      </c>
      <c r="F53" s="32" t="s">
        <v>830</v>
      </c>
      <c r="G53" s="32" t="s">
        <v>836</v>
      </c>
      <c r="H53" s="31">
        <v>6</v>
      </c>
      <c r="I53" s="22" t="s">
        <v>659</v>
      </c>
      <c r="J53" s="22" t="s">
        <v>660</v>
      </c>
      <c r="K53" s="30" t="s">
        <v>241</v>
      </c>
      <c r="L53" s="35"/>
    </row>
    <row r="54" ht="82" customHeight="1" spans="1:12">
      <c r="A54" s="35"/>
      <c r="B54" s="29">
        <v>44616</v>
      </c>
      <c r="C54" s="29" t="s">
        <v>12</v>
      </c>
      <c r="D54" s="8" t="s">
        <v>885</v>
      </c>
      <c r="E54" s="35"/>
      <c r="F54" s="32" t="s">
        <v>832</v>
      </c>
      <c r="G54" s="32" t="s">
        <v>838</v>
      </c>
      <c r="H54" s="31">
        <v>6</v>
      </c>
      <c r="I54" s="22"/>
      <c r="J54" s="22"/>
      <c r="K54" s="30" t="s">
        <v>241</v>
      </c>
      <c r="L54" s="35"/>
    </row>
    <row r="55" ht="82" customHeight="1" spans="1:12">
      <c r="A55" s="35"/>
      <c r="B55" s="29">
        <v>44616</v>
      </c>
      <c r="C55" s="29" t="s">
        <v>12</v>
      </c>
      <c r="D55" s="8" t="s">
        <v>885</v>
      </c>
      <c r="E55" s="35"/>
      <c r="F55" s="32" t="s">
        <v>834</v>
      </c>
      <c r="G55" s="32" t="s">
        <v>839</v>
      </c>
      <c r="H55" s="31">
        <v>10</v>
      </c>
      <c r="I55" s="22"/>
      <c r="J55" s="22"/>
      <c r="K55" s="30" t="s">
        <v>241</v>
      </c>
      <c r="L55" s="35"/>
    </row>
    <row r="56" ht="82" customHeight="1" spans="1:14">
      <c r="A56" s="34"/>
      <c r="B56" s="29">
        <v>44616</v>
      </c>
      <c r="C56" s="29" t="s">
        <v>12</v>
      </c>
      <c r="D56" s="8" t="s">
        <v>885</v>
      </c>
      <c r="E56" s="34"/>
      <c r="F56" s="32" t="s">
        <v>840</v>
      </c>
      <c r="G56" s="32" t="s">
        <v>841</v>
      </c>
      <c r="H56" s="31">
        <v>8</v>
      </c>
      <c r="I56" s="22"/>
      <c r="J56" s="22"/>
      <c r="K56" s="30" t="s">
        <v>241</v>
      </c>
      <c r="L56" s="35"/>
      <c r="M56" s="23"/>
      <c r="N56" s="23"/>
    </row>
    <row r="57" ht="82" customHeight="1" spans="1:12">
      <c r="A57" s="31">
        <v>38</v>
      </c>
      <c r="B57" s="29">
        <v>44616</v>
      </c>
      <c r="C57" s="30" t="s">
        <v>12</v>
      </c>
      <c r="D57" s="8" t="s">
        <v>885</v>
      </c>
      <c r="E57" s="31" t="s">
        <v>212</v>
      </c>
      <c r="F57" s="97" t="s">
        <v>840</v>
      </c>
      <c r="G57" s="32" t="s">
        <v>842</v>
      </c>
      <c r="H57" s="31">
        <v>30</v>
      </c>
      <c r="I57" s="19" t="s">
        <v>664</v>
      </c>
      <c r="J57" s="21" t="s">
        <v>665</v>
      </c>
      <c r="K57" s="30" t="s">
        <v>241</v>
      </c>
      <c r="L57" s="35"/>
    </row>
    <row r="58" ht="82" customHeight="1" spans="1:12">
      <c r="A58" s="31">
        <v>39</v>
      </c>
      <c r="B58" s="29">
        <v>44616</v>
      </c>
      <c r="C58" s="30" t="s">
        <v>12</v>
      </c>
      <c r="D58" s="8" t="s">
        <v>885</v>
      </c>
      <c r="E58" s="31" t="s">
        <v>217</v>
      </c>
      <c r="F58" s="32" t="s">
        <v>843</v>
      </c>
      <c r="G58" s="14" t="s">
        <v>844</v>
      </c>
      <c r="H58" s="15">
        <v>29</v>
      </c>
      <c r="I58" s="19" t="s">
        <v>668</v>
      </c>
      <c r="J58" s="19" t="s">
        <v>669</v>
      </c>
      <c r="K58" s="30" t="s">
        <v>241</v>
      </c>
      <c r="L58" s="34"/>
    </row>
    <row r="59" ht="82" customHeight="1" spans="1:12">
      <c r="A59" s="31">
        <v>40</v>
      </c>
      <c r="B59" s="29">
        <v>44616</v>
      </c>
      <c r="C59" s="30" t="s">
        <v>12</v>
      </c>
      <c r="D59" s="8" t="s">
        <v>885</v>
      </c>
      <c r="E59" s="31" t="s">
        <v>223</v>
      </c>
      <c r="F59" s="32" t="s">
        <v>684</v>
      </c>
      <c r="G59" s="32" t="s">
        <v>685</v>
      </c>
      <c r="H59" s="31">
        <v>30</v>
      </c>
      <c r="I59" s="19" t="s">
        <v>672</v>
      </c>
      <c r="J59" s="21" t="s">
        <v>673</v>
      </c>
      <c r="K59" s="30" t="s">
        <v>241</v>
      </c>
      <c r="L59" s="98" t="s">
        <v>886</v>
      </c>
    </row>
    <row r="60" ht="82" customHeight="1" spans="1:12">
      <c r="A60" s="31">
        <v>41</v>
      </c>
      <c r="B60" s="29">
        <v>44616</v>
      </c>
      <c r="C60" s="30" t="s">
        <v>12</v>
      </c>
      <c r="D60" s="8" t="s">
        <v>885</v>
      </c>
      <c r="E60" s="31" t="s">
        <v>228</v>
      </c>
      <c r="F60" s="32" t="s">
        <v>688</v>
      </c>
      <c r="G60" s="32" t="s">
        <v>689</v>
      </c>
      <c r="H60" s="31">
        <v>30</v>
      </c>
      <c r="I60" s="19" t="s">
        <v>676</v>
      </c>
      <c r="J60" s="19" t="s">
        <v>677</v>
      </c>
      <c r="K60" s="30" t="s">
        <v>241</v>
      </c>
      <c r="L60" s="99"/>
    </row>
    <row r="61" ht="82" customHeight="1" spans="1:12">
      <c r="A61" s="31">
        <v>42</v>
      </c>
      <c r="B61" s="29">
        <v>44616</v>
      </c>
      <c r="C61" s="30" t="s">
        <v>12</v>
      </c>
      <c r="D61" s="8" t="s">
        <v>885</v>
      </c>
      <c r="E61" s="31" t="s">
        <v>233</v>
      </c>
      <c r="F61" s="32" t="s">
        <v>692</v>
      </c>
      <c r="G61" s="32" t="s">
        <v>693</v>
      </c>
      <c r="H61" s="31">
        <v>30</v>
      </c>
      <c r="I61" s="19" t="s">
        <v>679</v>
      </c>
      <c r="J61" s="19" t="s">
        <v>680</v>
      </c>
      <c r="K61" s="30" t="s">
        <v>241</v>
      </c>
      <c r="L61" s="99"/>
    </row>
    <row r="62" ht="82" customHeight="1" spans="1:14">
      <c r="A62" s="31">
        <v>43</v>
      </c>
      <c r="B62" s="29">
        <v>44616</v>
      </c>
      <c r="C62" s="29" t="s">
        <v>12</v>
      </c>
      <c r="D62" s="8" t="s">
        <v>885</v>
      </c>
      <c r="E62" s="33" t="s">
        <v>238</v>
      </c>
      <c r="F62" s="32" t="s">
        <v>684</v>
      </c>
      <c r="G62" s="32" t="s">
        <v>696</v>
      </c>
      <c r="H62" s="31">
        <v>9</v>
      </c>
      <c r="I62" s="22" t="s">
        <v>686</v>
      </c>
      <c r="J62" s="22" t="s">
        <v>687</v>
      </c>
      <c r="K62" s="30" t="s">
        <v>241</v>
      </c>
      <c r="L62" s="99"/>
      <c r="M62" s="23"/>
      <c r="N62" s="23"/>
    </row>
    <row r="63" ht="82" customHeight="1" spans="1:12">
      <c r="A63" s="31"/>
      <c r="B63" s="29">
        <v>44616</v>
      </c>
      <c r="C63" s="29" t="s">
        <v>12</v>
      </c>
      <c r="D63" s="8" t="s">
        <v>885</v>
      </c>
      <c r="E63" s="35"/>
      <c r="F63" s="32" t="s">
        <v>688</v>
      </c>
      <c r="G63" s="32" t="s">
        <v>699</v>
      </c>
      <c r="H63" s="31">
        <v>10</v>
      </c>
      <c r="I63" s="22"/>
      <c r="J63" s="22"/>
      <c r="K63" s="30" t="s">
        <v>241</v>
      </c>
      <c r="L63" s="99"/>
    </row>
    <row r="64" ht="82" customHeight="1" spans="1:12">
      <c r="A64" s="31"/>
      <c r="B64" s="29">
        <v>44616</v>
      </c>
      <c r="C64" s="29" t="s">
        <v>12</v>
      </c>
      <c r="D64" s="8" t="s">
        <v>885</v>
      </c>
      <c r="E64" s="34"/>
      <c r="F64" s="32" t="s">
        <v>692</v>
      </c>
      <c r="G64" s="32" t="s">
        <v>700</v>
      </c>
      <c r="H64" s="31">
        <v>10</v>
      </c>
      <c r="I64" s="22"/>
      <c r="J64" s="22"/>
      <c r="K64" s="30" t="s">
        <v>241</v>
      </c>
      <c r="L64" s="99"/>
    </row>
    <row r="65" ht="82" customHeight="1" spans="1:12">
      <c r="A65" s="31">
        <v>44</v>
      </c>
      <c r="B65" s="29">
        <v>44616</v>
      </c>
      <c r="C65" s="30" t="s">
        <v>12</v>
      </c>
      <c r="D65" s="8" t="s">
        <v>885</v>
      </c>
      <c r="E65" s="31" t="s">
        <v>244</v>
      </c>
      <c r="F65" s="32" t="s">
        <v>701</v>
      </c>
      <c r="G65" s="32" t="s">
        <v>702</v>
      </c>
      <c r="H65" s="31">
        <v>30</v>
      </c>
      <c r="I65" s="19" t="s">
        <v>690</v>
      </c>
      <c r="J65" s="19" t="s">
        <v>691</v>
      </c>
      <c r="K65" s="30" t="s">
        <v>241</v>
      </c>
      <c r="L65" s="99"/>
    </row>
    <row r="66" ht="82" customHeight="1" spans="1:14">
      <c r="A66" s="31">
        <v>45</v>
      </c>
      <c r="B66" s="29">
        <v>44616</v>
      </c>
      <c r="C66" s="30" t="s">
        <v>12</v>
      </c>
      <c r="D66" s="8" t="s">
        <v>885</v>
      </c>
      <c r="E66" s="31" t="s">
        <v>248</v>
      </c>
      <c r="F66" s="32" t="s">
        <v>705</v>
      </c>
      <c r="G66" s="32" t="s">
        <v>706</v>
      </c>
      <c r="H66" s="31">
        <v>30</v>
      </c>
      <c r="I66" s="21" t="s">
        <v>694</v>
      </c>
      <c r="J66" s="19" t="s">
        <v>695</v>
      </c>
      <c r="K66" s="30" t="s">
        <v>241</v>
      </c>
      <c r="L66" s="99"/>
      <c r="M66" s="23"/>
      <c r="N66" s="23"/>
    </row>
    <row r="67" ht="82" customHeight="1" spans="1:12">
      <c r="A67" s="31">
        <v>46</v>
      </c>
      <c r="B67" s="29">
        <v>44616</v>
      </c>
      <c r="C67" s="30" t="s">
        <v>12</v>
      </c>
      <c r="D67" s="8" t="s">
        <v>885</v>
      </c>
      <c r="E67" s="31" t="s">
        <v>253</v>
      </c>
      <c r="F67" s="32" t="s">
        <v>709</v>
      </c>
      <c r="G67" s="32" t="s">
        <v>710</v>
      </c>
      <c r="H67" s="31">
        <v>30</v>
      </c>
      <c r="I67" s="19" t="s">
        <v>697</v>
      </c>
      <c r="J67" s="19" t="s">
        <v>698</v>
      </c>
      <c r="K67" s="30" t="s">
        <v>241</v>
      </c>
      <c r="L67" s="99"/>
    </row>
    <row r="68" ht="82" customHeight="1" spans="1:14">
      <c r="A68" s="33">
        <v>47</v>
      </c>
      <c r="B68" s="29">
        <v>44616</v>
      </c>
      <c r="C68" s="29" t="s">
        <v>12</v>
      </c>
      <c r="D68" s="8" t="s">
        <v>885</v>
      </c>
      <c r="E68" s="33" t="s">
        <v>258</v>
      </c>
      <c r="F68" s="32" t="s">
        <v>701</v>
      </c>
      <c r="G68" s="32" t="s">
        <v>713</v>
      </c>
      <c r="H68" s="31">
        <v>10</v>
      </c>
      <c r="I68" s="22" t="s">
        <v>703</v>
      </c>
      <c r="J68" s="22" t="s">
        <v>704</v>
      </c>
      <c r="K68" s="30" t="s">
        <v>241</v>
      </c>
      <c r="L68" s="99"/>
      <c r="M68" s="23"/>
      <c r="N68" s="60"/>
    </row>
    <row r="69" ht="82" customHeight="1" spans="1:12">
      <c r="A69" s="35"/>
      <c r="B69" s="29">
        <v>44616</v>
      </c>
      <c r="C69" s="29" t="s">
        <v>12</v>
      </c>
      <c r="D69" s="8" t="s">
        <v>885</v>
      </c>
      <c r="E69" s="35"/>
      <c r="F69" s="32" t="s">
        <v>705</v>
      </c>
      <c r="G69" s="32" t="s">
        <v>716</v>
      </c>
      <c r="H69" s="31">
        <v>10</v>
      </c>
      <c r="I69" s="22"/>
      <c r="J69" s="22"/>
      <c r="K69" s="30" t="s">
        <v>241</v>
      </c>
      <c r="L69" s="99"/>
    </row>
    <row r="70" ht="82" customHeight="1" spans="1:12">
      <c r="A70" s="34"/>
      <c r="B70" s="29">
        <v>44616</v>
      </c>
      <c r="C70" s="29" t="s">
        <v>12</v>
      </c>
      <c r="D70" s="8" t="s">
        <v>885</v>
      </c>
      <c r="E70" s="34"/>
      <c r="F70" s="32" t="s">
        <v>709</v>
      </c>
      <c r="G70" s="32" t="s">
        <v>717</v>
      </c>
      <c r="H70" s="31">
        <v>9</v>
      </c>
      <c r="I70" s="22"/>
      <c r="J70" s="22"/>
      <c r="K70" s="30" t="s">
        <v>241</v>
      </c>
      <c r="L70" s="99"/>
    </row>
    <row r="71" ht="82" customHeight="1" spans="1:12">
      <c r="A71" s="31">
        <v>48</v>
      </c>
      <c r="B71" s="29">
        <v>44616</v>
      </c>
      <c r="C71" s="30" t="s">
        <v>12</v>
      </c>
      <c r="D71" s="8" t="s">
        <v>885</v>
      </c>
      <c r="E71" s="31" t="s">
        <v>263</v>
      </c>
      <c r="F71" s="32" t="s">
        <v>718</v>
      </c>
      <c r="G71" s="32" t="s">
        <v>719</v>
      </c>
      <c r="H71" s="31">
        <v>30</v>
      </c>
      <c r="I71" s="19" t="s">
        <v>707</v>
      </c>
      <c r="J71" s="19" t="s">
        <v>708</v>
      </c>
      <c r="K71" s="30" t="s">
        <v>241</v>
      </c>
      <c r="L71" s="99"/>
    </row>
    <row r="72" ht="82" customHeight="1" spans="1:12">
      <c r="A72" s="31">
        <v>49</v>
      </c>
      <c r="B72" s="29">
        <v>44616</v>
      </c>
      <c r="C72" s="30" t="s">
        <v>12</v>
      </c>
      <c r="D72" s="8" t="s">
        <v>885</v>
      </c>
      <c r="E72" s="31" t="s">
        <v>269</v>
      </c>
      <c r="F72" s="32" t="s">
        <v>722</v>
      </c>
      <c r="G72" s="32" t="s">
        <v>723</v>
      </c>
      <c r="H72" s="31">
        <v>30</v>
      </c>
      <c r="I72" s="19" t="s">
        <v>647</v>
      </c>
      <c r="J72" s="19" t="s">
        <v>648</v>
      </c>
      <c r="K72" s="30" t="s">
        <v>241</v>
      </c>
      <c r="L72" s="99"/>
    </row>
    <row r="73" ht="82" customHeight="1" spans="1:14">
      <c r="A73" s="33">
        <v>50</v>
      </c>
      <c r="B73" s="29">
        <v>44616</v>
      </c>
      <c r="C73" s="29" t="s">
        <v>12</v>
      </c>
      <c r="D73" s="8" t="s">
        <v>885</v>
      </c>
      <c r="E73" s="33" t="s">
        <v>275</v>
      </c>
      <c r="F73" s="32" t="s">
        <v>718</v>
      </c>
      <c r="G73" s="32" t="s">
        <v>726</v>
      </c>
      <c r="H73" s="31">
        <v>9</v>
      </c>
      <c r="I73" s="22" t="s">
        <v>649</v>
      </c>
      <c r="J73" s="22" t="s">
        <v>650</v>
      </c>
      <c r="K73" s="30" t="s">
        <v>241</v>
      </c>
      <c r="L73" s="99"/>
      <c r="M73" s="23"/>
      <c r="N73" s="24"/>
    </row>
    <row r="74" ht="82" customHeight="1" spans="1:12">
      <c r="A74" s="34"/>
      <c r="B74" s="29">
        <v>44616</v>
      </c>
      <c r="C74" s="29" t="s">
        <v>12</v>
      </c>
      <c r="D74" s="8" t="s">
        <v>885</v>
      </c>
      <c r="E74" s="34"/>
      <c r="F74" s="32" t="s">
        <v>722</v>
      </c>
      <c r="G74" s="32" t="s">
        <v>729</v>
      </c>
      <c r="H74" s="31">
        <v>17</v>
      </c>
      <c r="I74" s="22"/>
      <c r="J74" s="22"/>
      <c r="K74" s="30" t="s">
        <v>241</v>
      </c>
      <c r="L74" s="100"/>
    </row>
    <row r="75" ht="82" customHeight="1" spans="1:12">
      <c r="A75" s="31">
        <v>51</v>
      </c>
      <c r="B75" s="29">
        <v>44616</v>
      </c>
      <c r="C75" s="30" t="s">
        <v>12</v>
      </c>
      <c r="D75" s="8" t="s">
        <v>885</v>
      </c>
      <c r="E75" s="31" t="s">
        <v>280</v>
      </c>
      <c r="F75" s="32" t="s">
        <v>846</v>
      </c>
      <c r="G75" s="32" t="s">
        <v>847</v>
      </c>
      <c r="H75" s="31">
        <v>30</v>
      </c>
      <c r="I75" s="21" t="s">
        <v>651</v>
      </c>
      <c r="J75" s="21" t="s">
        <v>652</v>
      </c>
      <c r="K75" s="30" t="s">
        <v>241</v>
      </c>
      <c r="L75" s="98" t="s">
        <v>888</v>
      </c>
    </row>
    <row r="76" ht="82" customHeight="1" spans="1:14">
      <c r="A76" s="31">
        <v>52</v>
      </c>
      <c r="B76" s="29">
        <v>44616</v>
      </c>
      <c r="C76" s="30" t="s">
        <v>12</v>
      </c>
      <c r="D76" s="8" t="s">
        <v>885</v>
      </c>
      <c r="E76" s="31" t="s">
        <v>285</v>
      </c>
      <c r="F76" s="32" t="s">
        <v>848</v>
      </c>
      <c r="G76" s="32" t="s">
        <v>849</v>
      </c>
      <c r="H76" s="31">
        <v>30</v>
      </c>
      <c r="I76" s="19" t="s">
        <v>653</v>
      </c>
      <c r="J76" s="19" t="s">
        <v>654</v>
      </c>
      <c r="K76" s="30" t="s">
        <v>241</v>
      </c>
      <c r="L76" s="99"/>
      <c r="M76" s="23"/>
      <c r="N76" s="23"/>
    </row>
    <row r="77" ht="82" customHeight="1" spans="1:12">
      <c r="A77" s="33">
        <v>53</v>
      </c>
      <c r="B77" s="29">
        <v>44616</v>
      </c>
      <c r="C77" s="29" t="s">
        <v>12</v>
      </c>
      <c r="D77" s="8" t="s">
        <v>885</v>
      </c>
      <c r="E77" s="33" t="s">
        <v>290</v>
      </c>
      <c r="F77" s="32" t="s">
        <v>846</v>
      </c>
      <c r="G77" s="32" t="s">
        <v>850</v>
      </c>
      <c r="H77" s="31">
        <v>18</v>
      </c>
      <c r="I77" s="22" t="s">
        <v>714</v>
      </c>
      <c r="J77" s="22" t="s">
        <v>715</v>
      </c>
      <c r="K77" s="30" t="s">
        <v>241</v>
      </c>
      <c r="L77" s="99"/>
    </row>
    <row r="78" ht="82" customHeight="1" spans="1:12">
      <c r="A78" s="34"/>
      <c r="B78" s="29">
        <v>44616</v>
      </c>
      <c r="C78" s="29" t="s">
        <v>12</v>
      </c>
      <c r="D78" s="8" t="s">
        <v>885</v>
      </c>
      <c r="E78" s="34"/>
      <c r="F78" s="32" t="s">
        <v>848</v>
      </c>
      <c r="G78" s="32" t="s">
        <v>851</v>
      </c>
      <c r="H78" s="31">
        <v>12</v>
      </c>
      <c r="I78" s="22"/>
      <c r="J78" s="22"/>
      <c r="K78" s="30" t="s">
        <v>241</v>
      </c>
      <c r="L78" s="99"/>
    </row>
    <row r="79" ht="82" customHeight="1" spans="1:14">
      <c r="A79" s="31">
        <v>54</v>
      </c>
      <c r="B79" s="29">
        <v>44616</v>
      </c>
      <c r="C79" s="30" t="s">
        <v>12</v>
      </c>
      <c r="D79" s="8" t="s">
        <v>885</v>
      </c>
      <c r="E79" s="31" t="s">
        <v>295</v>
      </c>
      <c r="F79" s="32" t="s">
        <v>852</v>
      </c>
      <c r="G79" s="32" t="s">
        <v>853</v>
      </c>
      <c r="H79" s="31">
        <v>30</v>
      </c>
      <c r="I79" s="19" t="s">
        <v>727</v>
      </c>
      <c r="J79" s="19" t="s">
        <v>728</v>
      </c>
      <c r="K79" s="30" t="s">
        <v>241</v>
      </c>
      <c r="L79" s="99"/>
      <c r="M79" s="23"/>
      <c r="N79" s="23"/>
    </row>
    <row r="80" ht="82" customHeight="1" spans="1:12">
      <c r="A80" s="31">
        <v>55</v>
      </c>
      <c r="B80" s="29">
        <v>44616</v>
      </c>
      <c r="C80" s="30" t="s">
        <v>12</v>
      </c>
      <c r="D80" s="8" t="s">
        <v>885</v>
      </c>
      <c r="E80" s="31" t="s">
        <v>300</v>
      </c>
      <c r="F80" s="32" t="s">
        <v>854</v>
      </c>
      <c r="G80" s="32" t="s">
        <v>855</v>
      </c>
      <c r="H80" s="31">
        <v>30</v>
      </c>
      <c r="I80" s="19" t="s">
        <v>236</v>
      </c>
      <c r="J80" s="19" t="s">
        <v>237</v>
      </c>
      <c r="K80" s="30" t="s">
        <v>241</v>
      </c>
      <c r="L80" s="99"/>
    </row>
    <row r="81" ht="82" customHeight="1" spans="1:12">
      <c r="A81" s="33">
        <v>56</v>
      </c>
      <c r="B81" s="29">
        <v>44616</v>
      </c>
      <c r="C81" s="29" t="s">
        <v>12</v>
      </c>
      <c r="D81" s="8" t="s">
        <v>885</v>
      </c>
      <c r="E81" s="33" t="s">
        <v>306</v>
      </c>
      <c r="F81" s="32" t="s">
        <v>852</v>
      </c>
      <c r="G81" s="32" t="s">
        <v>856</v>
      </c>
      <c r="H81" s="31">
        <v>15</v>
      </c>
      <c r="I81" s="22" t="s">
        <v>655</v>
      </c>
      <c r="J81" s="22" t="s">
        <v>656</v>
      </c>
      <c r="K81" s="30" t="s">
        <v>241</v>
      </c>
      <c r="L81" s="99"/>
    </row>
    <row r="82" ht="82" customHeight="1" spans="1:12">
      <c r="A82" s="34"/>
      <c r="B82" s="29">
        <v>44616</v>
      </c>
      <c r="C82" s="29" t="s">
        <v>12</v>
      </c>
      <c r="D82" s="8" t="s">
        <v>885</v>
      </c>
      <c r="E82" s="34"/>
      <c r="F82" s="32" t="s">
        <v>854</v>
      </c>
      <c r="G82" s="32" t="s">
        <v>857</v>
      </c>
      <c r="H82" s="31">
        <v>16</v>
      </c>
      <c r="I82" s="22"/>
      <c r="J82" s="22"/>
      <c r="K82" s="30" t="s">
        <v>241</v>
      </c>
      <c r="L82" s="99"/>
    </row>
    <row r="83" ht="82" customHeight="1" spans="1:12">
      <c r="A83" s="31">
        <v>57</v>
      </c>
      <c r="B83" s="29">
        <v>44616</v>
      </c>
      <c r="C83" s="30" t="s">
        <v>12</v>
      </c>
      <c r="D83" s="8" t="s">
        <v>885</v>
      </c>
      <c r="E83" s="31" t="s">
        <v>311</v>
      </c>
      <c r="F83" s="32" t="s">
        <v>858</v>
      </c>
      <c r="G83" s="32" t="s">
        <v>859</v>
      </c>
      <c r="H83" s="31">
        <v>30</v>
      </c>
      <c r="I83" s="101" t="s">
        <v>620</v>
      </c>
      <c r="J83" s="31" t="s">
        <v>453</v>
      </c>
      <c r="K83" s="30" t="s">
        <v>241</v>
      </c>
      <c r="L83" s="99"/>
    </row>
    <row r="84" ht="82" customHeight="1" spans="1:12">
      <c r="A84" s="31">
        <v>58</v>
      </c>
      <c r="B84" s="29">
        <v>44616</v>
      </c>
      <c r="C84" s="30" t="s">
        <v>12</v>
      </c>
      <c r="D84" s="8" t="s">
        <v>885</v>
      </c>
      <c r="E84" s="31" t="s">
        <v>316</v>
      </c>
      <c r="F84" s="32" t="s">
        <v>860</v>
      </c>
      <c r="G84" s="32" t="s">
        <v>861</v>
      </c>
      <c r="H84" s="31">
        <v>30</v>
      </c>
      <c r="I84" s="62" t="s">
        <v>490</v>
      </c>
      <c r="J84" s="62" t="s">
        <v>491</v>
      </c>
      <c r="K84" s="30" t="s">
        <v>241</v>
      </c>
      <c r="L84" s="99"/>
    </row>
    <row r="85" ht="82" customHeight="1" spans="1:14">
      <c r="A85" s="33">
        <v>59</v>
      </c>
      <c r="B85" s="29">
        <v>44616</v>
      </c>
      <c r="C85" s="29" t="s">
        <v>12</v>
      </c>
      <c r="D85" s="8" t="s">
        <v>885</v>
      </c>
      <c r="E85" s="33" t="s">
        <v>41</v>
      </c>
      <c r="F85" s="32" t="s">
        <v>858</v>
      </c>
      <c r="G85" s="32" t="s">
        <v>862</v>
      </c>
      <c r="H85" s="31">
        <v>15</v>
      </c>
      <c r="I85" s="22" t="s">
        <v>496</v>
      </c>
      <c r="J85" s="102" t="s">
        <v>429</v>
      </c>
      <c r="K85" s="30" t="s">
        <v>241</v>
      </c>
      <c r="L85" s="99"/>
      <c r="M85" s="63"/>
      <c r="N85" s="63"/>
    </row>
    <row r="86" ht="82" customHeight="1" spans="1:12">
      <c r="A86" s="34"/>
      <c r="B86" s="29">
        <v>44616</v>
      </c>
      <c r="C86" s="29" t="s">
        <v>12</v>
      </c>
      <c r="D86" s="8" t="s">
        <v>885</v>
      </c>
      <c r="E86" s="34"/>
      <c r="F86" s="32" t="s">
        <v>860</v>
      </c>
      <c r="G86" s="32" t="s">
        <v>863</v>
      </c>
      <c r="H86" s="31">
        <v>15</v>
      </c>
      <c r="I86" s="22"/>
      <c r="J86" s="102"/>
      <c r="K86" s="30" t="s">
        <v>241</v>
      </c>
      <c r="L86" s="99"/>
    </row>
    <row r="87" ht="82" customHeight="1" spans="1:12">
      <c r="A87" s="31">
        <v>60</v>
      </c>
      <c r="B87" s="29">
        <v>44616</v>
      </c>
      <c r="C87" s="30" t="s">
        <v>12</v>
      </c>
      <c r="D87" s="8" t="s">
        <v>885</v>
      </c>
      <c r="E87" s="31" t="s">
        <v>770</v>
      </c>
      <c r="F87" s="32" t="s">
        <v>864</v>
      </c>
      <c r="G87" s="32" t="s">
        <v>865</v>
      </c>
      <c r="H87" s="31">
        <v>30</v>
      </c>
      <c r="I87" s="64" t="s">
        <v>502</v>
      </c>
      <c r="J87" s="19" t="s">
        <v>379</v>
      </c>
      <c r="K87" s="30" t="s">
        <v>241</v>
      </c>
      <c r="L87" s="99"/>
    </row>
    <row r="88" ht="82" customHeight="1" spans="1:14">
      <c r="A88" s="31">
        <v>61</v>
      </c>
      <c r="B88" s="29">
        <v>44616</v>
      </c>
      <c r="C88" s="30" t="s">
        <v>12</v>
      </c>
      <c r="D88" s="8" t="s">
        <v>885</v>
      </c>
      <c r="E88" s="31" t="s">
        <v>327</v>
      </c>
      <c r="F88" s="32" t="s">
        <v>866</v>
      </c>
      <c r="G88" s="32" t="s">
        <v>867</v>
      </c>
      <c r="H88" s="31">
        <v>30</v>
      </c>
      <c r="I88" s="62" t="s">
        <v>505</v>
      </c>
      <c r="J88" s="62" t="s">
        <v>506</v>
      </c>
      <c r="K88" s="30" t="s">
        <v>241</v>
      </c>
      <c r="L88" s="99"/>
      <c r="M88" s="63"/>
      <c r="N88" s="63"/>
    </row>
    <row r="89" ht="82" customHeight="1" spans="1:12">
      <c r="A89" s="33">
        <v>62</v>
      </c>
      <c r="B89" s="29">
        <v>44616</v>
      </c>
      <c r="C89" s="29" t="s">
        <v>12</v>
      </c>
      <c r="D89" s="8" t="s">
        <v>885</v>
      </c>
      <c r="E89" s="33" t="s">
        <v>332</v>
      </c>
      <c r="F89" s="32" t="s">
        <v>864</v>
      </c>
      <c r="G89" s="32" t="s">
        <v>868</v>
      </c>
      <c r="H89" s="31">
        <v>16</v>
      </c>
      <c r="I89" s="22" t="s">
        <v>509</v>
      </c>
      <c r="J89" s="22" t="s">
        <v>510</v>
      </c>
      <c r="K89" s="30" t="s">
        <v>241</v>
      </c>
      <c r="L89" s="99"/>
    </row>
    <row r="90" ht="82" customHeight="1" spans="1:14">
      <c r="A90" s="34"/>
      <c r="B90" s="29">
        <v>44616</v>
      </c>
      <c r="C90" s="29" t="s">
        <v>12</v>
      </c>
      <c r="D90" s="8" t="s">
        <v>885</v>
      </c>
      <c r="E90" s="34"/>
      <c r="F90" s="32" t="s">
        <v>866</v>
      </c>
      <c r="G90" s="32" t="s">
        <v>869</v>
      </c>
      <c r="H90" s="31">
        <v>14</v>
      </c>
      <c r="I90" s="22"/>
      <c r="J90" s="22"/>
      <c r="K90" s="30" t="s">
        <v>241</v>
      </c>
      <c r="L90" s="99"/>
      <c r="M90" s="63"/>
      <c r="N90" s="63"/>
    </row>
    <row r="91" ht="82" customHeight="1" spans="1:12">
      <c r="A91" s="31">
        <v>63</v>
      </c>
      <c r="B91" s="29">
        <v>44616</v>
      </c>
      <c r="C91" s="30" t="s">
        <v>12</v>
      </c>
      <c r="D91" s="8" t="s">
        <v>885</v>
      </c>
      <c r="E91" s="31" t="s">
        <v>337</v>
      </c>
      <c r="F91" s="32" t="s">
        <v>870</v>
      </c>
      <c r="G91" s="32" t="s">
        <v>871</v>
      </c>
      <c r="H91" s="31">
        <v>30</v>
      </c>
      <c r="I91" s="62" t="s">
        <v>513</v>
      </c>
      <c r="J91" s="62" t="s">
        <v>514</v>
      </c>
      <c r="K91" s="30" t="s">
        <v>241</v>
      </c>
      <c r="L91" s="99"/>
    </row>
    <row r="92" ht="82" customHeight="1" spans="1:12">
      <c r="A92" s="33">
        <v>64</v>
      </c>
      <c r="B92" s="29">
        <v>44616</v>
      </c>
      <c r="C92" s="29" t="s">
        <v>12</v>
      </c>
      <c r="D92" s="8" t="s">
        <v>885</v>
      </c>
      <c r="E92" s="33" t="s">
        <v>451</v>
      </c>
      <c r="F92" s="32" t="s">
        <v>870</v>
      </c>
      <c r="G92" s="32" t="s">
        <v>872</v>
      </c>
      <c r="H92" s="31">
        <v>10</v>
      </c>
      <c r="I92" s="22" t="s">
        <v>520</v>
      </c>
      <c r="J92" s="22" t="s">
        <v>521</v>
      </c>
      <c r="K92" s="30" t="s">
        <v>241</v>
      </c>
      <c r="L92" s="99"/>
    </row>
    <row r="93" ht="82" customHeight="1" spans="1:12">
      <c r="A93" s="35"/>
      <c r="B93" s="29">
        <v>44616</v>
      </c>
      <c r="C93" s="29" t="s">
        <v>12</v>
      </c>
      <c r="D93" s="8" t="s">
        <v>885</v>
      </c>
      <c r="E93" s="35"/>
      <c r="F93" s="32" t="s">
        <v>848</v>
      </c>
      <c r="G93" s="32" t="s">
        <v>873</v>
      </c>
      <c r="H93" s="31">
        <v>5</v>
      </c>
      <c r="I93" s="22"/>
      <c r="J93" s="22"/>
      <c r="K93" s="30" t="s">
        <v>241</v>
      </c>
      <c r="L93" s="99"/>
    </row>
    <row r="94" ht="82" customHeight="1" spans="1:12">
      <c r="A94" s="35"/>
      <c r="B94" s="29">
        <v>44616</v>
      </c>
      <c r="C94" s="29" t="s">
        <v>12</v>
      </c>
      <c r="D94" s="8" t="s">
        <v>885</v>
      </c>
      <c r="E94" s="35"/>
      <c r="F94" s="32" t="s">
        <v>860</v>
      </c>
      <c r="G94" s="32" t="s">
        <v>874</v>
      </c>
      <c r="H94" s="31">
        <v>3</v>
      </c>
      <c r="I94" s="22"/>
      <c r="J94" s="22"/>
      <c r="K94" s="30" t="s">
        <v>241</v>
      </c>
      <c r="L94" s="99"/>
    </row>
    <row r="95" ht="82" customHeight="1" spans="1:12">
      <c r="A95" s="34"/>
      <c r="B95" s="29">
        <v>44616</v>
      </c>
      <c r="C95" s="29" t="s">
        <v>12</v>
      </c>
      <c r="D95" s="7" t="s">
        <v>885</v>
      </c>
      <c r="E95" s="34"/>
      <c r="F95" s="32" t="s">
        <v>866</v>
      </c>
      <c r="G95" s="32" t="s">
        <v>875</v>
      </c>
      <c r="H95" s="31">
        <v>3</v>
      </c>
      <c r="I95" s="22"/>
      <c r="J95" s="22"/>
      <c r="K95" s="30" t="s">
        <v>241</v>
      </c>
      <c r="L95" s="100"/>
    </row>
    <row r="96" ht="82" customHeight="1" spans="1:12">
      <c r="A96" s="5">
        <v>65</v>
      </c>
      <c r="B96" s="6">
        <v>44616</v>
      </c>
      <c r="C96" s="7" t="s">
        <v>12</v>
      </c>
      <c r="D96" s="8" t="s">
        <v>889</v>
      </c>
      <c r="E96" s="5" t="s">
        <v>342</v>
      </c>
      <c r="F96" s="51" t="s">
        <v>15</v>
      </c>
      <c r="G96" s="42" t="s">
        <v>16</v>
      </c>
      <c r="H96" s="15">
        <v>30</v>
      </c>
      <c r="I96" s="62" t="s">
        <v>240</v>
      </c>
      <c r="J96" s="62" t="s">
        <v>241</v>
      </c>
      <c r="K96" s="7" t="s">
        <v>40</v>
      </c>
      <c r="L96" s="5"/>
    </row>
    <row r="97" ht="82" customHeight="1" spans="1:12">
      <c r="A97" s="5">
        <v>66</v>
      </c>
      <c r="B97" s="6">
        <v>44616</v>
      </c>
      <c r="C97" s="7" t="s">
        <v>12</v>
      </c>
      <c r="D97" s="8" t="s">
        <v>890</v>
      </c>
      <c r="E97" s="5" t="s">
        <v>347</v>
      </c>
      <c r="F97" s="51" t="s">
        <v>21</v>
      </c>
      <c r="G97" s="42" t="s">
        <v>22</v>
      </c>
      <c r="H97" s="15">
        <v>30</v>
      </c>
      <c r="I97" s="62" t="s">
        <v>246</v>
      </c>
      <c r="J97" s="62" t="s">
        <v>247</v>
      </c>
      <c r="K97" s="7" t="s">
        <v>40</v>
      </c>
      <c r="L97" s="5"/>
    </row>
    <row r="98" ht="82" customHeight="1" spans="1:14">
      <c r="A98" s="10">
        <v>67</v>
      </c>
      <c r="B98" s="6">
        <v>44616</v>
      </c>
      <c r="C98" s="7" t="s">
        <v>12</v>
      </c>
      <c r="D98" s="8" t="s">
        <v>889</v>
      </c>
      <c r="E98" s="10" t="s">
        <v>517</v>
      </c>
      <c r="F98" s="51" t="s">
        <v>15</v>
      </c>
      <c r="G98" s="42" t="s">
        <v>26</v>
      </c>
      <c r="H98" s="15">
        <v>15</v>
      </c>
      <c r="I98" s="22" t="s">
        <v>251</v>
      </c>
      <c r="J98" s="22" t="s">
        <v>252</v>
      </c>
      <c r="K98" s="7" t="s">
        <v>40</v>
      </c>
      <c r="L98" s="5"/>
      <c r="M98" s="63"/>
      <c r="N98" s="63"/>
    </row>
    <row r="99" ht="82" customHeight="1" spans="1:14">
      <c r="A99" s="11"/>
      <c r="B99" s="6">
        <v>44616</v>
      </c>
      <c r="C99" s="7" t="s">
        <v>12</v>
      </c>
      <c r="D99" s="8" t="s">
        <v>889</v>
      </c>
      <c r="E99" s="11"/>
      <c r="F99" s="51" t="s">
        <v>29</v>
      </c>
      <c r="G99" s="42" t="s">
        <v>30</v>
      </c>
      <c r="H99" s="15">
        <v>7</v>
      </c>
      <c r="I99" s="22"/>
      <c r="J99" s="22"/>
      <c r="K99" s="7" t="s">
        <v>40</v>
      </c>
      <c r="L99" s="5"/>
      <c r="M99" s="63"/>
      <c r="N99" s="63"/>
    </row>
    <row r="100" ht="82" customHeight="1" spans="1:12">
      <c r="A100" s="10">
        <v>68</v>
      </c>
      <c r="B100" s="6">
        <v>44616</v>
      </c>
      <c r="C100" s="7" t="s">
        <v>12</v>
      </c>
      <c r="D100" s="8" t="s">
        <v>890</v>
      </c>
      <c r="E100" s="10" t="s">
        <v>747</v>
      </c>
      <c r="F100" s="51" t="s">
        <v>21</v>
      </c>
      <c r="G100" s="42" t="s">
        <v>32</v>
      </c>
      <c r="H100" s="15">
        <v>11</v>
      </c>
      <c r="I100" s="9" t="s">
        <v>256</v>
      </c>
      <c r="J100" s="9" t="s">
        <v>257</v>
      </c>
      <c r="K100" s="7" t="s">
        <v>40</v>
      </c>
      <c r="L100" s="5"/>
    </row>
    <row r="101" ht="82" customHeight="1" spans="1:12">
      <c r="A101" s="11"/>
      <c r="B101" s="6">
        <v>44616</v>
      </c>
      <c r="C101" s="7" t="s">
        <v>12</v>
      </c>
      <c r="D101" s="8" t="s">
        <v>891</v>
      </c>
      <c r="E101" s="11"/>
      <c r="F101" s="53" t="s">
        <v>35</v>
      </c>
      <c r="G101" s="14" t="s">
        <v>36</v>
      </c>
      <c r="H101" s="15">
        <v>10</v>
      </c>
      <c r="I101" s="9"/>
      <c r="J101" s="9"/>
      <c r="K101" s="7" t="s">
        <v>303</v>
      </c>
      <c r="L101" s="5"/>
    </row>
    <row r="102" ht="82" customHeight="1" spans="1:12">
      <c r="A102" s="10">
        <v>69</v>
      </c>
      <c r="B102" s="6">
        <v>44616</v>
      </c>
      <c r="C102" s="7" t="s">
        <v>12</v>
      </c>
      <c r="D102" s="8" t="s">
        <v>891</v>
      </c>
      <c r="E102" s="10" t="s">
        <v>321</v>
      </c>
      <c r="F102" s="71" t="s">
        <v>35</v>
      </c>
      <c r="G102" s="72" t="s">
        <v>38</v>
      </c>
      <c r="H102" s="73">
        <v>30</v>
      </c>
      <c r="I102" s="62" t="s">
        <v>260</v>
      </c>
      <c r="J102" s="62" t="s">
        <v>261</v>
      </c>
      <c r="K102" s="8" t="s">
        <v>303</v>
      </c>
      <c r="L102" s="10"/>
    </row>
    <row r="103" ht="82" customHeight="1" spans="1:12">
      <c r="A103" s="10">
        <v>70</v>
      </c>
      <c r="B103" s="6">
        <v>44616</v>
      </c>
      <c r="C103" s="7" t="s">
        <v>12</v>
      </c>
      <c r="D103" s="58" t="s">
        <v>892</v>
      </c>
      <c r="E103" s="58" t="s">
        <v>354</v>
      </c>
      <c r="F103" s="53" t="s">
        <v>42</v>
      </c>
      <c r="G103" s="14" t="s">
        <v>43</v>
      </c>
      <c r="H103" s="15">
        <v>33</v>
      </c>
      <c r="I103" s="62" t="s">
        <v>266</v>
      </c>
      <c r="J103" s="62" t="s">
        <v>267</v>
      </c>
      <c r="K103" s="58" t="s">
        <v>40</v>
      </c>
      <c r="L103" s="58"/>
    </row>
    <row r="104" ht="82" customHeight="1" spans="1:14">
      <c r="A104" s="10">
        <v>71</v>
      </c>
      <c r="B104" s="6">
        <v>44616</v>
      </c>
      <c r="C104" s="7" t="s">
        <v>12</v>
      </c>
      <c r="D104" s="58" t="s">
        <v>893</v>
      </c>
      <c r="E104" s="58" t="s">
        <v>360</v>
      </c>
      <c r="F104" s="51" t="s">
        <v>47</v>
      </c>
      <c r="G104" s="14" t="s">
        <v>48</v>
      </c>
      <c r="H104" s="15">
        <v>30</v>
      </c>
      <c r="I104" s="62" t="s">
        <v>272</v>
      </c>
      <c r="J104" s="62" t="s">
        <v>273</v>
      </c>
      <c r="K104" s="84" t="s">
        <v>894</v>
      </c>
      <c r="L104" s="58"/>
      <c r="M104" s="63"/>
      <c r="N104" s="24"/>
    </row>
    <row r="105" ht="82" customHeight="1" spans="1:12">
      <c r="A105" s="10">
        <v>72</v>
      </c>
      <c r="B105" s="6">
        <v>44616</v>
      </c>
      <c r="C105" s="7" t="s">
        <v>12</v>
      </c>
      <c r="D105" s="58" t="s">
        <v>893</v>
      </c>
      <c r="E105" s="58" t="s">
        <v>365</v>
      </c>
      <c r="F105" s="51" t="s">
        <v>52</v>
      </c>
      <c r="G105" s="14" t="s">
        <v>53</v>
      </c>
      <c r="H105" s="15">
        <v>30</v>
      </c>
      <c r="I105" s="62" t="s">
        <v>278</v>
      </c>
      <c r="J105" s="62" t="s">
        <v>279</v>
      </c>
      <c r="K105" s="84" t="s">
        <v>894</v>
      </c>
      <c r="L105" s="58"/>
    </row>
    <row r="106" ht="82" customHeight="1" spans="1:14">
      <c r="A106" s="67">
        <v>73</v>
      </c>
      <c r="B106" s="6">
        <v>44616</v>
      </c>
      <c r="C106" s="7" t="s">
        <v>12</v>
      </c>
      <c r="D106" s="58" t="s">
        <v>893</v>
      </c>
      <c r="E106" s="67" t="s">
        <v>417</v>
      </c>
      <c r="F106" s="51" t="s">
        <v>47</v>
      </c>
      <c r="G106" s="14" t="s">
        <v>57</v>
      </c>
      <c r="H106" s="15">
        <v>14</v>
      </c>
      <c r="I106" s="58" t="s">
        <v>282</v>
      </c>
      <c r="J106" s="58" t="s">
        <v>283</v>
      </c>
      <c r="K106" s="84" t="s">
        <v>894</v>
      </c>
      <c r="L106" s="58"/>
      <c r="M106" s="63"/>
      <c r="N106" s="63"/>
    </row>
    <row r="107" ht="82" customHeight="1" spans="1:12">
      <c r="A107" s="66"/>
      <c r="B107" s="6">
        <v>44616</v>
      </c>
      <c r="C107" s="7" t="s">
        <v>12</v>
      </c>
      <c r="D107" s="58" t="s">
        <v>893</v>
      </c>
      <c r="E107" s="66"/>
      <c r="F107" s="51" t="s">
        <v>52</v>
      </c>
      <c r="G107" s="14" t="s">
        <v>60</v>
      </c>
      <c r="H107" s="15">
        <v>9</v>
      </c>
      <c r="I107" s="58"/>
      <c r="J107" s="58"/>
      <c r="K107" s="84" t="s">
        <v>894</v>
      </c>
      <c r="L107" s="58"/>
    </row>
    <row r="108" ht="82" customHeight="1" spans="1:14">
      <c r="A108" s="58">
        <v>74</v>
      </c>
      <c r="B108" s="6">
        <v>44616</v>
      </c>
      <c r="C108" s="7" t="s">
        <v>12</v>
      </c>
      <c r="D108" s="58" t="s">
        <v>895</v>
      </c>
      <c r="E108" s="58" t="s">
        <v>370</v>
      </c>
      <c r="F108" s="51" t="s">
        <v>62</v>
      </c>
      <c r="G108" s="14" t="s">
        <v>773</v>
      </c>
      <c r="H108" s="15">
        <v>30</v>
      </c>
      <c r="I108" s="62" t="s">
        <v>288</v>
      </c>
      <c r="J108" s="62" t="s">
        <v>289</v>
      </c>
      <c r="K108" s="58" t="s">
        <v>540</v>
      </c>
      <c r="L108" s="58"/>
      <c r="M108" s="63"/>
      <c r="N108" s="63"/>
    </row>
    <row r="109" ht="82" customHeight="1" spans="1:12">
      <c r="A109" s="67">
        <v>75</v>
      </c>
      <c r="B109" s="6">
        <v>44616</v>
      </c>
      <c r="C109" s="7" t="s">
        <v>12</v>
      </c>
      <c r="D109" s="58" t="s">
        <v>895</v>
      </c>
      <c r="E109" s="67" t="s">
        <v>375</v>
      </c>
      <c r="F109" s="51" t="s">
        <v>62</v>
      </c>
      <c r="G109" s="14" t="s">
        <v>67</v>
      </c>
      <c r="H109" s="15">
        <v>23</v>
      </c>
      <c r="I109" s="58" t="s">
        <v>293</v>
      </c>
      <c r="J109" s="58" t="s">
        <v>294</v>
      </c>
      <c r="K109" s="58" t="s">
        <v>540</v>
      </c>
      <c r="L109" s="58"/>
    </row>
    <row r="110" ht="82" customHeight="1" spans="1:12">
      <c r="A110" s="77"/>
      <c r="B110" s="6">
        <v>44616</v>
      </c>
      <c r="C110" s="7" t="s">
        <v>12</v>
      </c>
      <c r="D110" s="58" t="s">
        <v>896</v>
      </c>
      <c r="E110" s="77"/>
      <c r="F110" s="51" t="s">
        <v>70</v>
      </c>
      <c r="G110" s="46" t="s">
        <v>71</v>
      </c>
      <c r="H110" s="15">
        <v>9</v>
      </c>
      <c r="I110" s="58"/>
      <c r="J110" s="58"/>
      <c r="K110" s="25" t="s">
        <v>897</v>
      </c>
      <c r="L110" s="58"/>
    </row>
    <row r="111" ht="82" customHeight="1" spans="1:12">
      <c r="A111" s="66"/>
      <c r="B111" s="6">
        <v>44616</v>
      </c>
      <c r="C111" s="7" t="s">
        <v>12</v>
      </c>
      <c r="D111" s="58" t="s">
        <v>896</v>
      </c>
      <c r="E111" s="66"/>
      <c r="F111" s="51" t="s">
        <v>83</v>
      </c>
      <c r="G111" s="14" t="s">
        <v>84</v>
      </c>
      <c r="H111" s="15">
        <v>2</v>
      </c>
      <c r="I111" s="58"/>
      <c r="J111" s="58"/>
      <c r="K111" s="25" t="s">
        <v>897</v>
      </c>
      <c r="L111" s="58"/>
    </row>
    <row r="112" ht="82" customHeight="1" spans="1:12">
      <c r="A112" s="58">
        <v>76</v>
      </c>
      <c r="B112" s="6">
        <v>44616</v>
      </c>
      <c r="C112" s="7" t="s">
        <v>12</v>
      </c>
      <c r="D112" s="58" t="s">
        <v>898</v>
      </c>
      <c r="E112" s="58" t="s">
        <v>380</v>
      </c>
      <c r="F112" s="51" t="s">
        <v>90</v>
      </c>
      <c r="G112" s="50" t="s">
        <v>91</v>
      </c>
      <c r="H112" s="15">
        <v>31</v>
      </c>
      <c r="I112" s="62" t="s">
        <v>298</v>
      </c>
      <c r="J112" s="62" t="s">
        <v>299</v>
      </c>
      <c r="K112" s="58" t="s">
        <v>288</v>
      </c>
      <c r="L112" s="58"/>
    </row>
    <row r="113" ht="82" customHeight="1" spans="1:12">
      <c r="A113" s="67">
        <v>77</v>
      </c>
      <c r="B113" s="6">
        <v>44616</v>
      </c>
      <c r="C113" s="7" t="s">
        <v>12</v>
      </c>
      <c r="D113" s="58" t="s">
        <v>899</v>
      </c>
      <c r="E113" s="67" t="s">
        <v>387</v>
      </c>
      <c r="F113" s="51" t="s">
        <v>95</v>
      </c>
      <c r="G113" s="14" t="s">
        <v>96</v>
      </c>
      <c r="H113" s="15">
        <v>22</v>
      </c>
      <c r="I113" s="58" t="s">
        <v>302</v>
      </c>
      <c r="J113" s="58" t="s">
        <v>303</v>
      </c>
      <c r="K113" s="25" t="s">
        <v>39</v>
      </c>
      <c r="L113" s="58"/>
    </row>
    <row r="114" ht="82" customHeight="1" spans="1:12">
      <c r="A114" s="66"/>
      <c r="B114" s="6">
        <v>44616</v>
      </c>
      <c r="C114" s="7" t="s">
        <v>12</v>
      </c>
      <c r="D114" s="58" t="s">
        <v>900</v>
      </c>
      <c r="E114" s="66"/>
      <c r="F114" s="51" t="s">
        <v>99</v>
      </c>
      <c r="G114" s="14" t="s">
        <v>100</v>
      </c>
      <c r="H114" s="15">
        <v>9</v>
      </c>
      <c r="I114" s="58"/>
      <c r="J114" s="58"/>
      <c r="K114" s="25" t="s">
        <v>358</v>
      </c>
      <c r="L114" s="58"/>
    </row>
    <row r="115" ht="82" customHeight="1" spans="1:12">
      <c r="A115" s="58">
        <v>78</v>
      </c>
      <c r="B115" s="6">
        <v>44616</v>
      </c>
      <c r="C115" s="7" t="s">
        <v>12</v>
      </c>
      <c r="D115" s="58" t="s">
        <v>901</v>
      </c>
      <c r="E115" s="58" t="s">
        <v>392</v>
      </c>
      <c r="F115" s="53" t="s">
        <v>177</v>
      </c>
      <c r="G115" s="14" t="s">
        <v>178</v>
      </c>
      <c r="H115" s="15">
        <v>30</v>
      </c>
      <c r="I115" s="62" t="s">
        <v>532</v>
      </c>
      <c r="J115" s="62" t="s">
        <v>309</v>
      </c>
      <c r="K115" s="103" t="s">
        <v>450</v>
      </c>
      <c r="L115" s="58"/>
    </row>
    <row r="116" ht="82" customHeight="1" spans="1:12">
      <c r="A116" s="67">
        <v>79</v>
      </c>
      <c r="B116" s="6">
        <v>44616</v>
      </c>
      <c r="C116" s="7" t="s">
        <v>12</v>
      </c>
      <c r="D116" s="58" t="s">
        <v>901</v>
      </c>
      <c r="E116" s="67" t="s">
        <v>392</v>
      </c>
      <c r="F116" s="53" t="s">
        <v>177</v>
      </c>
      <c r="G116" s="14" t="s">
        <v>182</v>
      </c>
      <c r="H116" s="15">
        <v>18</v>
      </c>
      <c r="I116" s="58" t="s">
        <v>534</v>
      </c>
      <c r="J116" s="58" t="s">
        <v>535</v>
      </c>
      <c r="K116" s="103" t="s">
        <v>450</v>
      </c>
      <c r="L116" s="58"/>
    </row>
    <row r="117" ht="82" customHeight="1" spans="1:12">
      <c r="A117" s="66"/>
      <c r="B117" s="6">
        <v>44616</v>
      </c>
      <c r="C117" s="7" t="s">
        <v>12</v>
      </c>
      <c r="D117" s="58" t="s">
        <v>901</v>
      </c>
      <c r="E117" s="66"/>
      <c r="F117" s="53" t="s">
        <v>185</v>
      </c>
      <c r="G117" s="14" t="s">
        <v>186</v>
      </c>
      <c r="H117" s="15">
        <v>7</v>
      </c>
      <c r="I117" s="58"/>
      <c r="J117" s="58"/>
      <c r="K117" s="103" t="s">
        <v>450</v>
      </c>
      <c r="L117" s="58"/>
    </row>
    <row r="118" ht="82" customHeight="1" spans="1:12">
      <c r="A118" s="58">
        <v>80</v>
      </c>
      <c r="B118" s="6">
        <v>44616</v>
      </c>
      <c r="C118" s="7" t="s">
        <v>12</v>
      </c>
      <c r="D118" s="58" t="s">
        <v>901</v>
      </c>
      <c r="E118" s="58" t="s">
        <v>402</v>
      </c>
      <c r="F118" s="53" t="s">
        <v>188</v>
      </c>
      <c r="G118" s="14" t="s">
        <v>189</v>
      </c>
      <c r="H118" s="15">
        <v>30</v>
      </c>
      <c r="I118" s="62" t="s">
        <v>524</v>
      </c>
      <c r="J118" s="62" t="s">
        <v>525</v>
      </c>
      <c r="K118" s="103" t="s">
        <v>450</v>
      </c>
      <c r="L118" s="58"/>
    </row>
    <row r="119" ht="82" customHeight="1" spans="1:12">
      <c r="A119" s="58">
        <v>81</v>
      </c>
      <c r="B119" s="6">
        <v>44616</v>
      </c>
      <c r="C119" s="7" t="s">
        <v>12</v>
      </c>
      <c r="D119" s="58" t="s">
        <v>901</v>
      </c>
      <c r="E119" s="58" t="s">
        <v>407</v>
      </c>
      <c r="F119" s="53" t="s">
        <v>193</v>
      </c>
      <c r="G119" s="14" t="s">
        <v>194</v>
      </c>
      <c r="H119" s="15">
        <v>30</v>
      </c>
      <c r="I119" s="62" t="s">
        <v>528</v>
      </c>
      <c r="J119" s="62" t="s">
        <v>529</v>
      </c>
      <c r="K119" s="103" t="s">
        <v>450</v>
      </c>
      <c r="L119" s="58"/>
    </row>
    <row r="120" ht="82" customHeight="1" spans="1:12">
      <c r="A120" s="67">
        <v>82</v>
      </c>
      <c r="B120" s="6">
        <v>44616</v>
      </c>
      <c r="C120" s="7" t="s">
        <v>12</v>
      </c>
      <c r="D120" s="58" t="s">
        <v>901</v>
      </c>
      <c r="E120" s="67" t="s">
        <v>902</v>
      </c>
      <c r="F120" s="53" t="s">
        <v>188</v>
      </c>
      <c r="G120" s="14" t="s">
        <v>198</v>
      </c>
      <c r="H120" s="15">
        <v>14</v>
      </c>
      <c r="I120" s="58" t="s">
        <v>310</v>
      </c>
      <c r="J120" s="58" t="s">
        <v>315</v>
      </c>
      <c r="K120" s="103" t="s">
        <v>450</v>
      </c>
      <c r="L120" s="58"/>
    </row>
    <row r="121" ht="82" customHeight="1" spans="1:12">
      <c r="A121" s="66"/>
      <c r="B121" s="6">
        <v>44616</v>
      </c>
      <c r="C121" s="7" t="s">
        <v>12</v>
      </c>
      <c r="D121" s="58" t="s">
        <v>901</v>
      </c>
      <c r="E121" s="66"/>
      <c r="F121" s="53" t="s">
        <v>193</v>
      </c>
      <c r="G121" s="14" t="s">
        <v>201</v>
      </c>
      <c r="H121" s="15">
        <v>11</v>
      </c>
      <c r="I121" s="58"/>
      <c r="J121" s="58"/>
      <c r="K121" s="103" t="s">
        <v>450</v>
      </c>
      <c r="L121" s="58"/>
    </row>
    <row r="122" ht="82" customHeight="1" spans="1:14">
      <c r="A122" s="58">
        <v>83</v>
      </c>
      <c r="B122" s="6">
        <v>44616</v>
      </c>
      <c r="C122" s="7" t="s">
        <v>12</v>
      </c>
      <c r="D122" s="58" t="s">
        <v>901</v>
      </c>
      <c r="E122" s="58" t="s">
        <v>412</v>
      </c>
      <c r="F122" s="53" t="s">
        <v>203</v>
      </c>
      <c r="G122" s="14" t="s">
        <v>204</v>
      </c>
      <c r="H122" s="15">
        <v>30</v>
      </c>
      <c r="I122" s="62" t="s">
        <v>539</v>
      </c>
      <c r="J122" s="62" t="s">
        <v>540</v>
      </c>
      <c r="K122" s="103" t="s">
        <v>450</v>
      </c>
      <c r="L122" s="58"/>
      <c r="M122" s="63"/>
      <c r="N122" s="63"/>
    </row>
    <row r="123" ht="82" customHeight="1" spans="1:14">
      <c r="A123" s="58">
        <v>84</v>
      </c>
      <c r="B123" s="6">
        <v>44616</v>
      </c>
      <c r="C123" s="7" t="s">
        <v>12</v>
      </c>
      <c r="D123" s="58" t="s">
        <v>901</v>
      </c>
      <c r="E123" s="58" t="s">
        <v>422</v>
      </c>
      <c r="F123" s="53" t="s">
        <v>208</v>
      </c>
      <c r="G123" s="15" t="s">
        <v>209</v>
      </c>
      <c r="H123" s="15">
        <v>30</v>
      </c>
      <c r="I123" s="62" t="s">
        <v>319</v>
      </c>
      <c r="J123" s="62" t="s">
        <v>320</v>
      </c>
      <c r="K123" s="103" t="s">
        <v>450</v>
      </c>
      <c r="L123" s="58"/>
      <c r="M123" s="63"/>
      <c r="N123" s="63"/>
    </row>
    <row r="124" ht="82" customHeight="1" spans="1:12">
      <c r="A124" s="58">
        <v>85</v>
      </c>
      <c r="B124" s="6">
        <v>44616</v>
      </c>
      <c r="C124" s="7" t="s">
        <v>12</v>
      </c>
      <c r="D124" s="58" t="s">
        <v>901</v>
      </c>
      <c r="E124" s="58" t="s">
        <v>426</v>
      </c>
      <c r="F124" s="53" t="s">
        <v>213</v>
      </c>
      <c r="G124" s="15" t="s">
        <v>214</v>
      </c>
      <c r="H124" s="15">
        <v>30</v>
      </c>
      <c r="I124" s="21" t="s">
        <v>323</v>
      </c>
      <c r="J124" s="62" t="s">
        <v>324</v>
      </c>
      <c r="K124" s="103" t="s">
        <v>450</v>
      </c>
      <c r="L124" s="58"/>
    </row>
    <row r="125" ht="82" customHeight="1" spans="1:12">
      <c r="A125" s="67">
        <v>86</v>
      </c>
      <c r="B125" s="6">
        <v>44616</v>
      </c>
      <c r="C125" s="7" t="s">
        <v>12</v>
      </c>
      <c r="D125" s="58" t="s">
        <v>901</v>
      </c>
      <c r="E125" s="67" t="s">
        <v>431</v>
      </c>
      <c r="F125" s="53" t="s">
        <v>203</v>
      </c>
      <c r="G125" s="14" t="s">
        <v>218</v>
      </c>
      <c r="H125" s="15">
        <v>11</v>
      </c>
      <c r="I125" s="58" t="s">
        <v>330</v>
      </c>
      <c r="J125" s="58" t="s">
        <v>331</v>
      </c>
      <c r="K125" s="103" t="s">
        <v>450</v>
      </c>
      <c r="L125" s="58"/>
    </row>
    <row r="126" ht="82" customHeight="1" spans="1:14">
      <c r="A126" s="77"/>
      <c r="B126" s="6">
        <v>44616</v>
      </c>
      <c r="C126" s="7" t="s">
        <v>12</v>
      </c>
      <c r="D126" s="58" t="s">
        <v>901</v>
      </c>
      <c r="E126" s="77"/>
      <c r="F126" s="53" t="s">
        <v>208</v>
      </c>
      <c r="G126" s="15" t="s">
        <v>221</v>
      </c>
      <c r="H126" s="15">
        <v>10</v>
      </c>
      <c r="I126" s="58"/>
      <c r="J126" s="58"/>
      <c r="K126" s="103" t="s">
        <v>450</v>
      </c>
      <c r="L126" s="58"/>
      <c r="M126" s="63"/>
      <c r="N126" s="63"/>
    </row>
    <row r="127" ht="82" customHeight="1" spans="1:12">
      <c r="A127" s="66"/>
      <c r="B127" s="6">
        <v>44616</v>
      </c>
      <c r="C127" s="7" t="s">
        <v>12</v>
      </c>
      <c r="D127" s="58" t="s">
        <v>901</v>
      </c>
      <c r="E127" s="66"/>
      <c r="F127" s="53" t="s">
        <v>213</v>
      </c>
      <c r="G127" s="15" t="s">
        <v>222</v>
      </c>
      <c r="H127" s="15">
        <v>11</v>
      </c>
      <c r="I127" s="58"/>
      <c r="J127" s="58"/>
      <c r="K127" s="103" t="s">
        <v>450</v>
      </c>
      <c r="L127" s="58"/>
    </row>
    <row r="128" ht="82" customHeight="1" spans="1:12">
      <c r="A128" s="58">
        <v>87</v>
      </c>
      <c r="B128" s="6">
        <v>44616</v>
      </c>
      <c r="C128" s="7" t="s">
        <v>12</v>
      </c>
      <c r="D128" s="58" t="s">
        <v>901</v>
      </c>
      <c r="E128" s="58" t="s">
        <v>437</v>
      </c>
      <c r="F128" s="53" t="s">
        <v>224</v>
      </c>
      <c r="G128" s="14" t="s">
        <v>225</v>
      </c>
      <c r="H128" s="15">
        <v>30</v>
      </c>
      <c r="I128" s="62" t="s">
        <v>335</v>
      </c>
      <c r="J128" s="62" t="s">
        <v>336</v>
      </c>
      <c r="K128" s="103" t="s">
        <v>450</v>
      </c>
      <c r="L128" s="58"/>
    </row>
    <row r="129" ht="82" customHeight="1" spans="1:12">
      <c r="A129" s="58">
        <v>88</v>
      </c>
      <c r="B129" s="6">
        <v>44616</v>
      </c>
      <c r="C129" s="7" t="s">
        <v>12</v>
      </c>
      <c r="D129" s="58" t="s">
        <v>901</v>
      </c>
      <c r="E129" s="58" t="s">
        <v>569</v>
      </c>
      <c r="F129" s="53" t="s">
        <v>229</v>
      </c>
      <c r="G129" s="14" t="s">
        <v>230</v>
      </c>
      <c r="H129" s="15">
        <v>30</v>
      </c>
      <c r="I129" s="62" t="s">
        <v>340</v>
      </c>
      <c r="J129" s="62" t="s">
        <v>341</v>
      </c>
      <c r="K129" s="103" t="s">
        <v>450</v>
      </c>
      <c r="L129" s="58"/>
    </row>
    <row r="130" ht="82" customHeight="1" spans="1:14">
      <c r="A130" s="58">
        <v>89</v>
      </c>
      <c r="B130" s="6">
        <v>44616</v>
      </c>
      <c r="C130" s="7" t="s">
        <v>12</v>
      </c>
      <c r="D130" s="58" t="s">
        <v>901</v>
      </c>
      <c r="E130" s="58" t="s">
        <v>442</v>
      </c>
      <c r="F130" s="53" t="s">
        <v>234</v>
      </c>
      <c r="G130" s="14" t="s">
        <v>235</v>
      </c>
      <c r="H130" s="15">
        <v>30</v>
      </c>
      <c r="I130" s="62" t="s">
        <v>345</v>
      </c>
      <c r="J130" s="62" t="s">
        <v>346</v>
      </c>
      <c r="K130" s="103" t="s">
        <v>450</v>
      </c>
      <c r="L130" s="58"/>
      <c r="M130" s="63"/>
      <c r="N130" s="63"/>
    </row>
    <row r="131" ht="82" customHeight="1" spans="1:12">
      <c r="A131" s="67">
        <v>90</v>
      </c>
      <c r="B131" s="6">
        <v>44616</v>
      </c>
      <c r="C131" s="7" t="s">
        <v>12</v>
      </c>
      <c r="D131" s="58" t="s">
        <v>901</v>
      </c>
      <c r="E131" s="67" t="s">
        <v>446</v>
      </c>
      <c r="F131" s="53" t="s">
        <v>224</v>
      </c>
      <c r="G131" s="14" t="s">
        <v>239</v>
      </c>
      <c r="H131" s="15">
        <v>8</v>
      </c>
      <c r="I131" s="58" t="s">
        <v>349</v>
      </c>
      <c r="J131" s="58" t="s">
        <v>350</v>
      </c>
      <c r="K131" s="103" t="s">
        <v>450</v>
      </c>
      <c r="L131" s="58"/>
    </row>
    <row r="132" ht="82" customHeight="1" spans="1:12">
      <c r="A132" s="77"/>
      <c r="B132" s="6">
        <v>44616</v>
      </c>
      <c r="C132" s="7" t="s">
        <v>12</v>
      </c>
      <c r="D132" s="58" t="s">
        <v>901</v>
      </c>
      <c r="E132" s="77"/>
      <c r="F132" s="53" t="s">
        <v>229</v>
      </c>
      <c r="G132" s="14" t="s">
        <v>242</v>
      </c>
      <c r="H132" s="15">
        <v>12</v>
      </c>
      <c r="I132" s="58"/>
      <c r="J132" s="58"/>
      <c r="K132" s="103" t="s">
        <v>450</v>
      </c>
      <c r="L132" s="58"/>
    </row>
    <row r="133" ht="82" customHeight="1" spans="1:12">
      <c r="A133" s="66"/>
      <c r="B133" s="6">
        <v>44616</v>
      </c>
      <c r="C133" s="7" t="s">
        <v>12</v>
      </c>
      <c r="D133" s="58" t="s">
        <v>901</v>
      </c>
      <c r="E133" s="66"/>
      <c r="F133" s="53" t="s">
        <v>234</v>
      </c>
      <c r="G133" s="14" t="s">
        <v>243</v>
      </c>
      <c r="H133" s="15">
        <v>9</v>
      </c>
      <c r="I133" s="58"/>
      <c r="J133" s="58"/>
      <c r="K133" s="103" t="s">
        <v>450</v>
      </c>
      <c r="L133" s="58"/>
    </row>
    <row r="134" ht="82" customHeight="1" spans="1:12">
      <c r="A134" s="66">
        <v>91</v>
      </c>
      <c r="B134" s="6">
        <v>44616</v>
      </c>
      <c r="C134" s="7" t="s">
        <v>12</v>
      </c>
      <c r="D134" s="58" t="s">
        <v>901</v>
      </c>
      <c r="E134" s="66" t="s">
        <v>456</v>
      </c>
      <c r="F134" s="53" t="s">
        <v>185</v>
      </c>
      <c r="G134" s="14" t="s">
        <v>245</v>
      </c>
      <c r="H134" s="15">
        <v>30</v>
      </c>
      <c r="I134" s="19" t="s">
        <v>449</v>
      </c>
      <c r="J134" s="19" t="s">
        <v>497</v>
      </c>
      <c r="K134" s="103" t="s">
        <v>450</v>
      </c>
      <c r="L134" s="58"/>
    </row>
    <row r="135" ht="82" customHeight="1"/>
    <row r="136" ht="82" customHeight="1"/>
    <row r="137" ht="82" customHeight="1"/>
    <row r="138" ht="82" customHeight="1"/>
    <row r="139" ht="82" customHeight="1"/>
  </sheetData>
  <autoFilter ref="A3:L134">
    <extLst/>
  </autoFilter>
  <mergeCells count="114">
    <mergeCell ref="I3:J3"/>
    <mergeCell ref="A6:A7"/>
    <mergeCell ref="A11:A13"/>
    <mergeCell ref="A17:A19"/>
    <mergeCell ref="A24:A26"/>
    <mergeCell ref="A29:A30"/>
    <mergeCell ref="A33:A34"/>
    <mergeCell ref="A37:A38"/>
    <mergeCell ref="A41:A42"/>
    <mergeCell ref="A47:A49"/>
    <mergeCell ref="A53:A56"/>
    <mergeCell ref="A62:A64"/>
    <mergeCell ref="A68:A70"/>
    <mergeCell ref="A73:A74"/>
    <mergeCell ref="A77:A78"/>
    <mergeCell ref="A81:A82"/>
    <mergeCell ref="A85:A86"/>
    <mergeCell ref="A89:A90"/>
    <mergeCell ref="A92:A95"/>
    <mergeCell ref="A98:A99"/>
    <mergeCell ref="A100:A101"/>
    <mergeCell ref="A106:A107"/>
    <mergeCell ref="A109:A111"/>
    <mergeCell ref="A113:A114"/>
    <mergeCell ref="A116:A117"/>
    <mergeCell ref="A120:A121"/>
    <mergeCell ref="A125:A127"/>
    <mergeCell ref="A131:A133"/>
    <mergeCell ref="E6:E7"/>
    <mergeCell ref="E11:E13"/>
    <mergeCell ref="E17:E19"/>
    <mergeCell ref="E24:E26"/>
    <mergeCell ref="E29:E30"/>
    <mergeCell ref="E33:E34"/>
    <mergeCell ref="E37:E38"/>
    <mergeCell ref="E41:E42"/>
    <mergeCell ref="E47:E49"/>
    <mergeCell ref="E53:E56"/>
    <mergeCell ref="E62:E64"/>
    <mergeCell ref="E68:E70"/>
    <mergeCell ref="E73:E74"/>
    <mergeCell ref="E77:E78"/>
    <mergeCell ref="E81:E82"/>
    <mergeCell ref="E85:E86"/>
    <mergeCell ref="E89:E90"/>
    <mergeCell ref="E92:E95"/>
    <mergeCell ref="E98:E99"/>
    <mergeCell ref="E100:E101"/>
    <mergeCell ref="E106:E107"/>
    <mergeCell ref="E109:E111"/>
    <mergeCell ref="E113:E114"/>
    <mergeCell ref="E116:E117"/>
    <mergeCell ref="E120:E121"/>
    <mergeCell ref="E125:E127"/>
    <mergeCell ref="E131:E133"/>
    <mergeCell ref="I6:I7"/>
    <mergeCell ref="I11:I13"/>
    <mergeCell ref="I17:I19"/>
    <mergeCell ref="I24:I26"/>
    <mergeCell ref="I29:I30"/>
    <mergeCell ref="I33:I34"/>
    <mergeCell ref="I37:I38"/>
    <mergeCell ref="I41:I42"/>
    <mergeCell ref="I47:I49"/>
    <mergeCell ref="I53:I56"/>
    <mergeCell ref="I62:I64"/>
    <mergeCell ref="I68:I70"/>
    <mergeCell ref="I73:I74"/>
    <mergeCell ref="I77:I78"/>
    <mergeCell ref="I81:I82"/>
    <mergeCell ref="I85:I86"/>
    <mergeCell ref="I89:I90"/>
    <mergeCell ref="I92:I95"/>
    <mergeCell ref="I98:I99"/>
    <mergeCell ref="I100:I101"/>
    <mergeCell ref="I106:I107"/>
    <mergeCell ref="I109:I111"/>
    <mergeCell ref="I113:I114"/>
    <mergeCell ref="I116:I117"/>
    <mergeCell ref="I120:I121"/>
    <mergeCell ref="I125:I127"/>
    <mergeCell ref="I131:I133"/>
    <mergeCell ref="J6:J7"/>
    <mergeCell ref="J11:J13"/>
    <mergeCell ref="J17:J19"/>
    <mergeCell ref="J24:J26"/>
    <mergeCell ref="J29:J30"/>
    <mergeCell ref="J33:J34"/>
    <mergeCell ref="J37:J38"/>
    <mergeCell ref="J41:J42"/>
    <mergeCell ref="J47:J49"/>
    <mergeCell ref="J53:J56"/>
    <mergeCell ref="J62:J64"/>
    <mergeCell ref="J68:J70"/>
    <mergeCell ref="J73:J74"/>
    <mergeCell ref="J77:J78"/>
    <mergeCell ref="J81:J82"/>
    <mergeCell ref="J85:J86"/>
    <mergeCell ref="J89:J90"/>
    <mergeCell ref="J92:J95"/>
    <mergeCell ref="J98:J99"/>
    <mergeCell ref="J100:J101"/>
    <mergeCell ref="J106:J107"/>
    <mergeCell ref="J109:J111"/>
    <mergeCell ref="J113:J114"/>
    <mergeCell ref="J116:J117"/>
    <mergeCell ref="J120:J121"/>
    <mergeCell ref="J125:J127"/>
    <mergeCell ref="J131:J133"/>
    <mergeCell ref="L4:L43"/>
    <mergeCell ref="L44:L58"/>
    <mergeCell ref="L59:L74"/>
    <mergeCell ref="L75:L95"/>
    <mergeCell ref="A1:L2"/>
  </mergeCells>
  <conditionalFormatting sqref="M11:N11">
    <cfRule type="duplicateValues" dxfId="0" priority="8"/>
  </conditionalFormatting>
  <conditionalFormatting sqref="M18:N18">
    <cfRule type="duplicateValues" dxfId="0" priority="7"/>
  </conditionalFormatting>
  <conditionalFormatting sqref="E1:E3">
    <cfRule type="duplicateValues" dxfId="1" priority="11"/>
  </conditionalFormatting>
  <conditionalFormatting sqref="E4:E95">
    <cfRule type="duplicateValues" dxfId="0" priority="13"/>
  </conditionalFormatting>
  <conditionalFormatting sqref="I1:J3">
    <cfRule type="duplicateValues" dxfId="1" priority="12"/>
  </conditionalFormatting>
  <conditionalFormatting sqref="I4:J134">
    <cfRule type="duplicateValues" dxfId="0" priority="19"/>
  </conditionalFormatting>
  <conditionalFormatting sqref="M28:N28 M31:N31">
    <cfRule type="duplicateValues" dxfId="0" priority="6"/>
  </conditionalFormatting>
  <conditionalFormatting sqref="M33:N33 M36:N36 M39:N39 M44:N44 M56:N56 M62:N62 M66:N66 M68 M73:N73 M76:N76 M79:N79">
    <cfRule type="duplicateValues" dxfId="0" priority="5"/>
  </conditionalFormatting>
  <conditionalFormatting sqref="M85:N85 M88:N88 M90:N90 M98:N99 M104:N104 M106:N106 M108:N108 M122:N122">
    <cfRule type="duplicateValues" dxfId="0" priority="4"/>
  </conditionalFormatting>
  <conditionalFormatting sqref="E96:E100 E102">
    <cfRule type="duplicateValues" dxfId="0" priority="9"/>
  </conditionalFormatting>
  <conditionalFormatting sqref="M123:N123 M126:N126 M130:N130">
    <cfRule type="duplicateValues" dxfId="0" priority="3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6"/>
  <sheetViews>
    <sheetView zoomScale="83" zoomScaleNormal="83" topLeftCell="A82" workbookViewId="0">
      <selection activeCell="E89" sqref="E89"/>
    </sheetView>
  </sheetViews>
  <sheetFormatPr defaultColWidth="9" defaultRowHeight="13.5"/>
  <cols>
    <col min="1" max="1" width="6.625" customWidth="1"/>
    <col min="2" max="2" width="14.625" customWidth="1"/>
    <col min="3" max="3" width="13.625" customWidth="1"/>
    <col min="4" max="4" width="31.1333333333333" customWidth="1"/>
    <col min="5" max="5" width="15.625" customWidth="1"/>
    <col min="6" max="6" width="13.625" customWidth="1"/>
    <col min="7" max="7" width="16.625" customWidth="1"/>
    <col min="8" max="10" width="12.625" customWidth="1"/>
    <col min="11" max="11" width="10.625" customWidth="1"/>
    <col min="12" max="12" width="8.625" customWidth="1"/>
  </cols>
  <sheetData>
    <row r="1" ht="26" customHeight="1" spans="1:12">
      <c r="A1" s="1" t="s">
        <v>903</v>
      </c>
      <c r="B1" s="2"/>
      <c r="C1" s="2"/>
      <c r="D1" s="2"/>
      <c r="E1" s="2"/>
      <c r="F1" s="2"/>
      <c r="G1" s="2"/>
      <c r="H1" s="2"/>
      <c r="I1" s="16"/>
      <c r="J1" s="16"/>
      <c r="K1" s="2"/>
      <c r="L1" s="2"/>
    </row>
    <row r="2" ht="26" customHeight="1" spans="1:12">
      <c r="A2" s="2"/>
      <c r="B2" s="2"/>
      <c r="C2" s="2"/>
      <c r="D2" s="2"/>
      <c r="E2" s="2"/>
      <c r="F2" s="2"/>
      <c r="G2" s="2"/>
      <c r="H2" s="2"/>
      <c r="I2" s="16"/>
      <c r="J2" s="16"/>
      <c r="K2" s="2"/>
      <c r="L2" s="2"/>
    </row>
    <row r="3" ht="26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7" t="s">
        <v>9</v>
      </c>
      <c r="J3" s="18"/>
      <c r="K3" s="4" t="s">
        <v>10</v>
      </c>
      <c r="L3" s="3" t="s">
        <v>11</v>
      </c>
    </row>
    <row r="4" ht="82" customHeight="1" spans="1:14">
      <c r="A4" s="31">
        <v>1</v>
      </c>
      <c r="B4" s="29">
        <v>44617</v>
      </c>
      <c r="C4" s="30" t="s">
        <v>731</v>
      </c>
      <c r="D4" s="8" t="s">
        <v>904</v>
      </c>
      <c r="E4" s="31" t="s">
        <v>14</v>
      </c>
      <c r="F4" s="51" t="s">
        <v>15</v>
      </c>
      <c r="G4" s="42" t="s">
        <v>16</v>
      </c>
      <c r="H4" s="15">
        <v>30</v>
      </c>
      <c r="I4" s="62" t="s">
        <v>363</v>
      </c>
      <c r="J4" s="62" t="s">
        <v>364</v>
      </c>
      <c r="K4" s="30" t="s">
        <v>905</v>
      </c>
      <c r="L4" s="31"/>
      <c r="M4" s="23"/>
      <c r="N4" s="24"/>
    </row>
    <row r="5" ht="82" customHeight="1" spans="1:12">
      <c r="A5" s="31">
        <v>2</v>
      </c>
      <c r="B5" s="29">
        <v>44617</v>
      </c>
      <c r="C5" s="30" t="s">
        <v>731</v>
      </c>
      <c r="D5" s="8" t="s">
        <v>904</v>
      </c>
      <c r="E5" s="31" t="s">
        <v>20</v>
      </c>
      <c r="F5" s="51" t="s">
        <v>21</v>
      </c>
      <c r="G5" s="42" t="s">
        <v>22</v>
      </c>
      <c r="H5" s="15">
        <v>30</v>
      </c>
      <c r="I5" s="21" t="s">
        <v>449</v>
      </c>
      <c r="J5" s="19" t="s">
        <v>450</v>
      </c>
      <c r="K5" s="30" t="s">
        <v>905</v>
      </c>
      <c r="L5" s="31"/>
    </row>
    <row r="6" ht="82" customHeight="1" spans="1:12">
      <c r="A6" s="33">
        <v>3</v>
      </c>
      <c r="B6" s="29">
        <v>44617</v>
      </c>
      <c r="C6" s="30" t="s">
        <v>731</v>
      </c>
      <c r="D6" s="8" t="s">
        <v>904</v>
      </c>
      <c r="E6" s="33" t="s">
        <v>25</v>
      </c>
      <c r="F6" s="51" t="s">
        <v>15</v>
      </c>
      <c r="G6" s="42" t="s">
        <v>26</v>
      </c>
      <c r="H6" s="15">
        <v>15</v>
      </c>
      <c r="I6" s="22" t="s">
        <v>444</v>
      </c>
      <c r="J6" s="22" t="s">
        <v>445</v>
      </c>
      <c r="K6" s="30" t="s">
        <v>905</v>
      </c>
      <c r="L6" s="31"/>
    </row>
    <row r="7" ht="82" customHeight="1" spans="1:14">
      <c r="A7" s="34"/>
      <c r="B7" s="29">
        <v>44617</v>
      </c>
      <c r="C7" s="30" t="s">
        <v>731</v>
      </c>
      <c r="D7" s="8" t="s">
        <v>904</v>
      </c>
      <c r="E7" s="34"/>
      <c r="F7" s="51" t="s">
        <v>29</v>
      </c>
      <c r="G7" s="42" t="s">
        <v>30</v>
      </c>
      <c r="H7" s="15">
        <v>7</v>
      </c>
      <c r="I7" s="22"/>
      <c r="J7" s="22"/>
      <c r="K7" s="30" t="s">
        <v>905</v>
      </c>
      <c r="L7" s="31"/>
      <c r="M7" s="24"/>
      <c r="N7" s="23"/>
    </row>
    <row r="8" ht="82" customHeight="1" spans="1:12">
      <c r="A8" s="33">
        <v>4</v>
      </c>
      <c r="B8" s="29">
        <v>44617</v>
      </c>
      <c r="C8" s="30" t="s">
        <v>731</v>
      </c>
      <c r="D8" s="8" t="s">
        <v>904</v>
      </c>
      <c r="E8" s="33" t="s">
        <v>31</v>
      </c>
      <c r="F8" s="51" t="s">
        <v>21</v>
      </c>
      <c r="G8" s="42" t="s">
        <v>32</v>
      </c>
      <c r="H8" s="15">
        <v>11</v>
      </c>
      <c r="I8" s="32" t="s">
        <v>39</v>
      </c>
      <c r="J8" s="32" t="s">
        <v>40</v>
      </c>
      <c r="K8" s="30" t="s">
        <v>905</v>
      </c>
      <c r="L8" s="31"/>
    </row>
    <row r="9" ht="82" customHeight="1" spans="1:12">
      <c r="A9" s="34"/>
      <c r="B9" s="29">
        <v>44617</v>
      </c>
      <c r="C9" s="30" t="s">
        <v>731</v>
      </c>
      <c r="D9" s="8" t="s">
        <v>904</v>
      </c>
      <c r="E9" s="34"/>
      <c r="F9" s="53" t="s">
        <v>35</v>
      </c>
      <c r="G9" s="14" t="s">
        <v>36</v>
      </c>
      <c r="H9" s="15">
        <v>10</v>
      </c>
      <c r="I9" s="32"/>
      <c r="J9" s="32"/>
      <c r="K9" s="30" t="s">
        <v>905</v>
      </c>
      <c r="L9" s="31"/>
    </row>
    <row r="10" ht="82" customHeight="1" spans="1:12">
      <c r="A10" s="33">
        <v>5</v>
      </c>
      <c r="B10" s="29">
        <v>44617</v>
      </c>
      <c r="C10" s="30" t="s">
        <v>731</v>
      </c>
      <c r="D10" s="8" t="s">
        <v>904</v>
      </c>
      <c r="E10" s="33" t="s">
        <v>37</v>
      </c>
      <c r="F10" s="71" t="s">
        <v>35</v>
      </c>
      <c r="G10" s="72" t="s">
        <v>38</v>
      </c>
      <c r="H10" s="73">
        <v>30</v>
      </c>
      <c r="I10" s="21" t="s">
        <v>27</v>
      </c>
      <c r="J10" s="21" t="s">
        <v>18</v>
      </c>
      <c r="K10" s="30" t="s">
        <v>905</v>
      </c>
      <c r="L10" s="33"/>
    </row>
    <row r="11" ht="82" customHeight="1" spans="1:12">
      <c r="A11" s="91">
        <v>6</v>
      </c>
      <c r="B11" s="29">
        <v>44617</v>
      </c>
      <c r="C11" s="30" t="s">
        <v>731</v>
      </c>
      <c r="D11" s="8" t="s">
        <v>904</v>
      </c>
      <c r="E11" s="91" t="s">
        <v>41</v>
      </c>
      <c r="F11" s="53" t="s">
        <v>42</v>
      </c>
      <c r="G11" s="14" t="s">
        <v>43</v>
      </c>
      <c r="H11" s="15">
        <v>33</v>
      </c>
      <c r="I11" s="19" t="s">
        <v>17</v>
      </c>
      <c r="J11" s="19" t="s">
        <v>34</v>
      </c>
      <c r="K11" s="30" t="s">
        <v>905</v>
      </c>
      <c r="L11" s="91"/>
    </row>
    <row r="12" ht="82" customHeight="1" spans="1:12">
      <c r="A12" s="91">
        <v>7</v>
      </c>
      <c r="B12" s="29">
        <v>44617</v>
      </c>
      <c r="C12" s="30" t="s">
        <v>731</v>
      </c>
      <c r="D12" s="8" t="s">
        <v>904</v>
      </c>
      <c r="E12" s="91" t="s">
        <v>46</v>
      </c>
      <c r="F12" s="51" t="s">
        <v>47</v>
      </c>
      <c r="G12" s="14" t="s">
        <v>48</v>
      </c>
      <c r="H12" s="15">
        <v>30</v>
      </c>
      <c r="I12" s="21" t="s">
        <v>23</v>
      </c>
      <c r="J12" s="19" t="s">
        <v>28</v>
      </c>
      <c r="K12" s="30" t="s">
        <v>905</v>
      </c>
      <c r="L12" s="91"/>
    </row>
    <row r="13" ht="82" customHeight="1" spans="1:12">
      <c r="A13" s="91">
        <v>8</v>
      </c>
      <c r="B13" s="29">
        <v>44617</v>
      </c>
      <c r="C13" s="30" t="s">
        <v>731</v>
      </c>
      <c r="D13" s="8" t="s">
        <v>904</v>
      </c>
      <c r="E13" s="91" t="s">
        <v>51</v>
      </c>
      <c r="F13" s="51" t="s">
        <v>52</v>
      </c>
      <c r="G13" s="14" t="s">
        <v>53</v>
      </c>
      <c r="H13" s="15">
        <v>30</v>
      </c>
      <c r="I13" s="19" t="s">
        <v>33</v>
      </c>
      <c r="J13" s="21" t="s">
        <v>24</v>
      </c>
      <c r="K13" s="30" t="s">
        <v>905</v>
      </c>
      <c r="L13" s="91"/>
    </row>
    <row r="14" ht="82" customHeight="1" spans="1:12">
      <c r="A14" s="92">
        <v>9</v>
      </c>
      <c r="B14" s="29">
        <v>44617</v>
      </c>
      <c r="C14" s="30" t="s">
        <v>731</v>
      </c>
      <c r="D14" s="8" t="s">
        <v>904</v>
      </c>
      <c r="E14" s="92" t="s">
        <v>56</v>
      </c>
      <c r="F14" s="51" t="s">
        <v>47</v>
      </c>
      <c r="G14" s="14" t="s">
        <v>57</v>
      </c>
      <c r="H14" s="15">
        <v>14</v>
      </c>
      <c r="I14" s="91" t="s">
        <v>367</v>
      </c>
      <c r="J14" s="91" t="s">
        <v>368</v>
      </c>
      <c r="K14" s="30" t="s">
        <v>905</v>
      </c>
      <c r="L14" s="91"/>
    </row>
    <row r="15" ht="82" customHeight="1" spans="1:14">
      <c r="A15" s="93"/>
      <c r="B15" s="29">
        <v>44617</v>
      </c>
      <c r="C15" s="30" t="s">
        <v>731</v>
      </c>
      <c r="D15" s="8" t="s">
        <v>904</v>
      </c>
      <c r="E15" s="93"/>
      <c r="F15" s="51" t="s">
        <v>52</v>
      </c>
      <c r="G15" s="14" t="s">
        <v>60</v>
      </c>
      <c r="H15" s="15">
        <v>9</v>
      </c>
      <c r="I15" s="91"/>
      <c r="J15" s="91"/>
      <c r="K15" s="30" t="s">
        <v>905</v>
      </c>
      <c r="L15" s="91"/>
      <c r="M15" s="63"/>
      <c r="N15" s="63"/>
    </row>
    <row r="16" ht="82" customHeight="1" spans="1:12">
      <c r="A16" s="91">
        <v>10</v>
      </c>
      <c r="B16" s="29">
        <v>44617</v>
      </c>
      <c r="C16" s="30" t="s">
        <v>731</v>
      </c>
      <c r="D16" s="8" t="s">
        <v>904</v>
      </c>
      <c r="E16" s="91" t="s">
        <v>61</v>
      </c>
      <c r="F16" s="51" t="s">
        <v>62</v>
      </c>
      <c r="G16" s="14" t="s">
        <v>773</v>
      </c>
      <c r="H16" s="15">
        <v>30</v>
      </c>
      <c r="I16" s="62" t="s">
        <v>373</v>
      </c>
      <c r="J16" s="62" t="s">
        <v>374</v>
      </c>
      <c r="K16" s="30" t="s">
        <v>905</v>
      </c>
      <c r="L16" s="91"/>
    </row>
    <row r="17" ht="82" customHeight="1" spans="1:14">
      <c r="A17" s="92">
        <v>11</v>
      </c>
      <c r="B17" s="29">
        <v>44617</v>
      </c>
      <c r="C17" s="30" t="s">
        <v>731</v>
      </c>
      <c r="D17" s="8" t="s">
        <v>904</v>
      </c>
      <c r="E17" s="92" t="s">
        <v>66</v>
      </c>
      <c r="F17" s="51" t="s">
        <v>62</v>
      </c>
      <c r="G17" s="14" t="s">
        <v>67</v>
      </c>
      <c r="H17" s="15">
        <v>23</v>
      </c>
      <c r="I17" s="91" t="s">
        <v>378</v>
      </c>
      <c r="J17" s="91" t="s">
        <v>379</v>
      </c>
      <c r="K17" s="30" t="s">
        <v>905</v>
      </c>
      <c r="L17" s="91"/>
      <c r="M17" s="63"/>
      <c r="N17" s="63"/>
    </row>
    <row r="18" ht="82" customHeight="1" spans="1:12">
      <c r="A18" s="93"/>
      <c r="B18" s="29">
        <v>44617</v>
      </c>
      <c r="C18" s="30" t="s">
        <v>731</v>
      </c>
      <c r="D18" s="8" t="s">
        <v>904</v>
      </c>
      <c r="E18" s="93"/>
      <c r="F18" s="51" t="s">
        <v>70</v>
      </c>
      <c r="G18" s="46" t="s">
        <v>71</v>
      </c>
      <c r="H18" s="15">
        <v>9</v>
      </c>
      <c r="I18" s="91"/>
      <c r="J18" s="91"/>
      <c r="K18" s="30" t="s">
        <v>905</v>
      </c>
      <c r="L18" s="91"/>
    </row>
    <row r="19" ht="82" customHeight="1" spans="1:14">
      <c r="A19" s="91">
        <v>12</v>
      </c>
      <c r="B19" s="29">
        <v>44617</v>
      </c>
      <c r="C19" s="30" t="s">
        <v>731</v>
      </c>
      <c r="D19" s="8" t="s">
        <v>904</v>
      </c>
      <c r="E19" s="91" t="s">
        <v>72</v>
      </c>
      <c r="F19" s="51" t="s">
        <v>73</v>
      </c>
      <c r="G19" s="14" t="s">
        <v>74</v>
      </c>
      <c r="H19" s="15">
        <v>30</v>
      </c>
      <c r="I19" s="62" t="s">
        <v>382</v>
      </c>
      <c r="J19" s="62" t="s">
        <v>383</v>
      </c>
      <c r="K19" s="30" t="s">
        <v>905</v>
      </c>
      <c r="L19" s="91"/>
      <c r="M19" s="63"/>
      <c r="N19" s="63"/>
    </row>
    <row r="20" ht="82" customHeight="1" spans="1:12">
      <c r="A20" s="92">
        <v>13</v>
      </c>
      <c r="B20" s="29">
        <v>44617</v>
      </c>
      <c r="C20" s="30" t="s">
        <v>731</v>
      </c>
      <c r="D20" s="8" t="s">
        <v>904</v>
      </c>
      <c r="E20" s="92" t="s">
        <v>77</v>
      </c>
      <c r="F20" s="51" t="s">
        <v>73</v>
      </c>
      <c r="G20" s="14" t="s">
        <v>78</v>
      </c>
      <c r="H20" s="15">
        <v>18</v>
      </c>
      <c r="I20" s="91" t="s">
        <v>390</v>
      </c>
      <c r="J20" s="91" t="s">
        <v>391</v>
      </c>
      <c r="K20" s="30" t="s">
        <v>905</v>
      </c>
      <c r="L20" s="91"/>
    </row>
    <row r="21" ht="82" customHeight="1" spans="1:12">
      <c r="A21" s="94"/>
      <c r="B21" s="29">
        <v>44617</v>
      </c>
      <c r="C21" s="30" t="s">
        <v>731</v>
      </c>
      <c r="D21" s="8" t="s">
        <v>904</v>
      </c>
      <c r="E21" s="94"/>
      <c r="F21" s="51" t="s">
        <v>81</v>
      </c>
      <c r="G21" s="14" t="s">
        <v>82</v>
      </c>
      <c r="H21" s="15">
        <v>7</v>
      </c>
      <c r="I21" s="91"/>
      <c r="J21" s="91"/>
      <c r="K21" s="30" t="s">
        <v>905</v>
      </c>
      <c r="L21" s="91"/>
    </row>
    <row r="22" ht="82" customHeight="1" spans="1:12">
      <c r="A22" s="93"/>
      <c r="B22" s="29">
        <v>44617</v>
      </c>
      <c r="C22" s="30" t="s">
        <v>731</v>
      </c>
      <c r="D22" s="8" t="s">
        <v>904</v>
      </c>
      <c r="E22" s="93"/>
      <c r="F22" s="51" t="s">
        <v>83</v>
      </c>
      <c r="G22" s="14" t="s">
        <v>84</v>
      </c>
      <c r="H22" s="15">
        <v>2</v>
      </c>
      <c r="I22" s="91"/>
      <c r="J22" s="91"/>
      <c r="K22" s="30" t="s">
        <v>905</v>
      </c>
      <c r="L22" s="91"/>
    </row>
    <row r="23" ht="82" customHeight="1" spans="1:12">
      <c r="A23" s="91">
        <v>14</v>
      </c>
      <c r="B23" s="29">
        <v>44617</v>
      </c>
      <c r="C23" s="30" t="s">
        <v>731</v>
      </c>
      <c r="D23" s="8" t="s">
        <v>904</v>
      </c>
      <c r="E23" s="91" t="s">
        <v>85</v>
      </c>
      <c r="F23" s="51" t="s">
        <v>81</v>
      </c>
      <c r="G23" s="14" t="s">
        <v>86</v>
      </c>
      <c r="H23" s="15">
        <v>30</v>
      </c>
      <c r="I23" s="62" t="s">
        <v>395</v>
      </c>
      <c r="J23" s="62" t="s">
        <v>396</v>
      </c>
      <c r="K23" s="30" t="s">
        <v>905</v>
      </c>
      <c r="L23" s="91"/>
    </row>
    <row r="24" ht="82" customHeight="1" spans="1:12">
      <c r="A24" s="91">
        <v>15</v>
      </c>
      <c r="B24" s="29">
        <v>44617</v>
      </c>
      <c r="C24" s="30" t="s">
        <v>731</v>
      </c>
      <c r="D24" s="8" t="s">
        <v>904</v>
      </c>
      <c r="E24" s="91" t="s">
        <v>89</v>
      </c>
      <c r="F24" s="51" t="s">
        <v>90</v>
      </c>
      <c r="G24" s="50" t="s">
        <v>91</v>
      </c>
      <c r="H24" s="15">
        <v>31</v>
      </c>
      <c r="I24" s="62" t="s">
        <v>399</v>
      </c>
      <c r="J24" s="62" t="s">
        <v>400</v>
      </c>
      <c r="K24" s="30" t="s">
        <v>905</v>
      </c>
      <c r="L24" s="91"/>
    </row>
    <row r="25" ht="82" customHeight="1" spans="1:12">
      <c r="A25" s="92">
        <v>16</v>
      </c>
      <c r="B25" s="29">
        <v>44617</v>
      </c>
      <c r="C25" s="30" t="s">
        <v>731</v>
      </c>
      <c r="D25" s="8" t="s">
        <v>904</v>
      </c>
      <c r="E25" s="92" t="s">
        <v>94</v>
      </c>
      <c r="F25" s="51" t="s">
        <v>95</v>
      </c>
      <c r="G25" s="14" t="s">
        <v>96</v>
      </c>
      <c r="H25" s="15">
        <v>22</v>
      </c>
      <c r="I25" s="91" t="s">
        <v>424</v>
      </c>
      <c r="J25" s="91" t="s">
        <v>425</v>
      </c>
      <c r="K25" s="30" t="s">
        <v>905</v>
      </c>
      <c r="L25" s="91"/>
    </row>
    <row r="26" ht="82" customHeight="1" spans="1:14">
      <c r="A26" s="93"/>
      <c r="B26" s="29">
        <v>44617</v>
      </c>
      <c r="C26" s="30" t="s">
        <v>731</v>
      </c>
      <c r="D26" s="8" t="s">
        <v>904</v>
      </c>
      <c r="E26" s="93"/>
      <c r="F26" s="51" t="s">
        <v>99</v>
      </c>
      <c r="G26" s="14" t="s">
        <v>100</v>
      </c>
      <c r="H26" s="15">
        <v>9</v>
      </c>
      <c r="I26" s="91"/>
      <c r="J26" s="91"/>
      <c r="K26" s="30" t="s">
        <v>905</v>
      </c>
      <c r="L26" s="91"/>
      <c r="M26" s="63"/>
      <c r="N26" s="63"/>
    </row>
    <row r="27" ht="82" customHeight="1" spans="1:12">
      <c r="A27" s="91">
        <v>17</v>
      </c>
      <c r="B27" s="29">
        <v>44617</v>
      </c>
      <c r="C27" s="30" t="s">
        <v>731</v>
      </c>
      <c r="D27" s="8" t="s">
        <v>904</v>
      </c>
      <c r="E27" s="91" t="s">
        <v>101</v>
      </c>
      <c r="F27" s="53" t="s">
        <v>102</v>
      </c>
      <c r="G27" s="44" t="s">
        <v>103</v>
      </c>
      <c r="H27" s="45">
        <v>30</v>
      </c>
      <c r="I27" s="62" t="s">
        <v>429</v>
      </c>
      <c r="J27" s="62" t="s">
        <v>430</v>
      </c>
      <c r="K27" s="30" t="s">
        <v>905</v>
      </c>
      <c r="L27" s="91"/>
    </row>
    <row r="28" ht="82" customHeight="1" spans="1:12">
      <c r="A28" s="91">
        <v>18</v>
      </c>
      <c r="B28" s="29">
        <v>44617</v>
      </c>
      <c r="C28" s="30" t="s">
        <v>731</v>
      </c>
      <c r="D28" s="8" t="s">
        <v>904</v>
      </c>
      <c r="E28" s="91" t="s">
        <v>106</v>
      </c>
      <c r="F28" s="53" t="s">
        <v>107</v>
      </c>
      <c r="G28" s="14" t="s">
        <v>108</v>
      </c>
      <c r="H28" s="15">
        <v>30</v>
      </c>
      <c r="I28" s="62" t="s">
        <v>434</v>
      </c>
      <c r="J28" s="62" t="s">
        <v>435</v>
      </c>
      <c r="K28" s="30" t="s">
        <v>905</v>
      </c>
      <c r="L28" s="91"/>
    </row>
    <row r="29" ht="82" customHeight="1" spans="1:14">
      <c r="A29" s="92">
        <v>19</v>
      </c>
      <c r="B29" s="29">
        <v>44617</v>
      </c>
      <c r="C29" s="30" t="s">
        <v>731</v>
      </c>
      <c r="D29" s="8" t="s">
        <v>904</v>
      </c>
      <c r="E29" s="92" t="s">
        <v>111</v>
      </c>
      <c r="F29" s="53" t="s">
        <v>102</v>
      </c>
      <c r="G29" s="44" t="s">
        <v>112</v>
      </c>
      <c r="H29" s="45">
        <v>13</v>
      </c>
      <c r="I29" s="91" t="s">
        <v>314</v>
      </c>
      <c r="J29" s="91" t="s">
        <v>454</v>
      </c>
      <c r="K29" s="30" t="s">
        <v>905</v>
      </c>
      <c r="L29" s="91"/>
      <c r="M29" s="23"/>
      <c r="N29" s="63"/>
    </row>
    <row r="30" ht="82" customHeight="1" spans="1:12">
      <c r="A30" s="93"/>
      <c r="B30" s="29">
        <v>44617</v>
      </c>
      <c r="C30" s="30" t="s">
        <v>731</v>
      </c>
      <c r="D30" s="8" t="s">
        <v>904</v>
      </c>
      <c r="E30" s="93"/>
      <c r="F30" s="53" t="s">
        <v>107</v>
      </c>
      <c r="G30" s="14" t="s">
        <v>115</v>
      </c>
      <c r="H30" s="15">
        <v>14</v>
      </c>
      <c r="I30" s="91"/>
      <c r="J30" s="91"/>
      <c r="K30" s="30" t="s">
        <v>905</v>
      </c>
      <c r="L30" s="91"/>
    </row>
    <row r="31" ht="82" customHeight="1" spans="1:12">
      <c r="A31" s="91">
        <v>20</v>
      </c>
      <c r="B31" s="29">
        <v>44617</v>
      </c>
      <c r="C31" s="30" t="s">
        <v>731</v>
      </c>
      <c r="D31" s="8" t="s">
        <v>904</v>
      </c>
      <c r="E31" s="91" t="s">
        <v>116</v>
      </c>
      <c r="F31" s="53" t="s">
        <v>117</v>
      </c>
      <c r="G31" s="14" t="s">
        <v>118</v>
      </c>
      <c r="H31" s="15">
        <v>30</v>
      </c>
      <c r="I31" s="62" t="s">
        <v>405</v>
      </c>
      <c r="J31" s="62" t="s">
        <v>406</v>
      </c>
      <c r="K31" s="30" t="s">
        <v>905</v>
      </c>
      <c r="L31" s="91"/>
    </row>
    <row r="32" ht="82" customHeight="1" spans="1:12">
      <c r="A32" s="91">
        <v>21</v>
      </c>
      <c r="B32" s="29">
        <v>44617</v>
      </c>
      <c r="C32" s="30" t="s">
        <v>731</v>
      </c>
      <c r="D32" s="8" t="s">
        <v>904</v>
      </c>
      <c r="E32" s="91" t="s">
        <v>121</v>
      </c>
      <c r="F32" s="53" t="s">
        <v>122</v>
      </c>
      <c r="G32" s="14" t="s">
        <v>123</v>
      </c>
      <c r="H32" s="15">
        <v>30</v>
      </c>
      <c r="I32" s="62" t="s">
        <v>410</v>
      </c>
      <c r="J32" s="62" t="s">
        <v>411</v>
      </c>
      <c r="K32" s="30" t="s">
        <v>905</v>
      </c>
      <c r="L32" s="91"/>
    </row>
    <row r="33" ht="82" customHeight="1" spans="1:14">
      <c r="A33" s="92">
        <v>22</v>
      </c>
      <c r="B33" s="29">
        <v>44617</v>
      </c>
      <c r="C33" s="30" t="s">
        <v>731</v>
      </c>
      <c r="D33" s="8" t="s">
        <v>904</v>
      </c>
      <c r="E33" s="92" t="s">
        <v>126</v>
      </c>
      <c r="F33" s="53" t="s">
        <v>117</v>
      </c>
      <c r="G33" s="14" t="s">
        <v>127</v>
      </c>
      <c r="H33" s="15">
        <v>12</v>
      </c>
      <c r="I33" s="91" t="s">
        <v>415</v>
      </c>
      <c r="J33" s="91" t="s">
        <v>416</v>
      </c>
      <c r="K33" s="30" t="s">
        <v>905</v>
      </c>
      <c r="L33" s="91"/>
      <c r="M33" s="63"/>
      <c r="N33" s="63"/>
    </row>
    <row r="34" ht="82" customHeight="1" spans="1:12">
      <c r="A34" s="93"/>
      <c r="B34" s="29">
        <v>44617</v>
      </c>
      <c r="C34" s="30" t="s">
        <v>731</v>
      </c>
      <c r="D34" s="8" t="s">
        <v>904</v>
      </c>
      <c r="E34" s="93"/>
      <c r="F34" s="53" t="s">
        <v>122</v>
      </c>
      <c r="G34" s="14" t="s">
        <v>130</v>
      </c>
      <c r="H34" s="15">
        <v>10</v>
      </c>
      <c r="I34" s="91"/>
      <c r="J34" s="91"/>
      <c r="K34" s="30" t="s">
        <v>905</v>
      </c>
      <c r="L34" s="91"/>
    </row>
    <row r="35" ht="82" customHeight="1" spans="1:12">
      <c r="A35" s="91">
        <v>23</v>
      </c>
      <c r="B35" s="29">
        <v>44617</v>
      </c>
      <c r="C35" s="30" t="s">
        <v>731</v>
      </c>
      <c r="D35" s="8" t="s">
        <v>904</v>
      </c>
      <c r="E35" s="91" t="s">
        <v>131</v>
      </c>
      <c r="F35" s="53" t="s">
        <v>132</v>
      </c>
      <c r="G35" s="14" t="s">
        <v>133</v>
      </c>
      <c r="H35" s="15">
        <v>30</v>
      </c>
      <c r="I35" s="62" t="s">
        <v>419</v>
      </c>
      <c r="J35" s="62" t="s">
        <v>420</v>
      </c>
      <c r="K35" s="30" t="s">
        <v>905</v>
      </c>
      <c r="L35" s="91"/>
    </row>
    <row r="36" ht="82" customHeight="1" spans="1:12">
      <c r="A36" s="91">
        <v>24</v>
      </c>
      <c r="B36" s="29">
        <v>44617</v>
      </c>
      <c r="C36" s="30" t="s">
        <v>731</v>
      </c>
      <c r="D36" s="8" t="s">
        <v>904</v>
      </c>
      <c r="E36" s="91" t="s">
        <v>136</v>
      </c>
      <c r="F36" s="53" t="s">
        <v>137</v>
      </c>
      <c r="G36" s="44" t="s">
        <v>138</v>
      </c>
      <c r="H36" s="45">
        <v>30</v>
      </c>
      <c r="I36" s="21" t="s">
        <v>44</v>
      </c>
      <c r="J36" s="21" t="s">
        <v>45</v>
      </c>
      <c r="K36" s="30" t="s">
        <v>905</v>
      </c>
      <c r="L36" s="91"/>
    </row>
    <row r="37" ht="82" customHeight="1" spans="1:12">
      <c r="A37" s="91">
        <v>25</v>
      </c>
      <c r="B37" s="29">
        <v>44617</v>
      </c>
      <c r="C37" s="30" t="s">
        <v>731</v>
      </c>
      <c r="D37" s="8" t="s">
        <v>904</v>
      </c>
      <c r="E37" s="91" t="s">
        <v>141</v>
      </c>
      <c r="F37" s="53" t="s">
        <v>142</v>
      </c>
      <c r="G37" s="14" t="s">
        <v>143</v>
      </c>
      <c r="H37" s="15">
        <v>30</v>
      </c>
      <c r="I37" s="21" t="s">
        <v>49</v>
      </c>
      <c r="J37" s="19" t="s">
        <v>50</v>
      </c>
      <c r="K37" s="30" t="s">
        <v>905</v>
      </c>
      <c r="L37" s="91"/>
    </row>
    <row r="38" ht="82" customHeight="1" spans="1:12">
      <c r="A38" s="92">
        <v>26</v>
      </c>
      <c r="B38" s="29">
        <v>44617</v>
      </c>
      <c r="C38" s="30" t="s">
        <v>731</v>
      </c>
      <c r="D38" s="8" t="s">
        <v>904</v>
      </c>
      <c r="E38" s="92" t="s">
        <v>146</v>
      </c>
      <c r="F38" s="53" t="s">
        <v>132</v>
      </c>
      <c r="G38" s="14" t="s">
        <v>147</v>
      </c>
      <c r="H38" s="15">
        <v>14</v>
      </c>
      <c r="I38" s="91" t="s">
        <v>54</v>
      </c>
      <c r="J38" s="91" t="s">
        <v>55</v>
      </c>
      <c r="K38" s="30" t="s">
        <v>905</v>
      </c>
      <c r="L38" s="91"/>
    </row>
    <row r="39" ht="82" customHeight="1" spans="1:12">
      <c r="A39" s="94"/>
      <c r="B39" s="29">
        <v>44617</v>
      </c>
      <c r="C39" s="30" t="s">
        <v>731</v>
      </c>
      <c r="D39" s="8" t="s">
        <v>904</v>
      </c>
      <c r="E39" s="94"/>
      <c r="F39" s="53" t="s">
        <v>137</v>
      </c>
      <c r="G39" s="44" t="s">
        <v>150</v>
      </c>
      <c r="H39" s="45">
        <v>6</v>
      </c>
      <c r="I39" s="91"/>
      <c r="J39" s="91"/>
      <c r="K39" s="30" t="s">
        <v>905</v>
      </c>
      <c r="L39" s="91"/>
    </row>
    <row r="40" ht="82" customHeight="1" spans="1:14">
      <c r="A40" s="93"/>
      <c r="B40" s="29">
        <v>44617</v>
      </c>
      <c r="C40" s="30" t="s">
        <v>731</v>
      </c>
      <c r="D40" s="8" t="s">
        <v>904</v>
      </c>
      <c r="E40" s="93"/>
      <c r="F40" s="53" t="s">
        <v>142</v>
      </c>
      <c r="G40" s="14" t="s">
        <v>151</v>
      </c>
      <c r="H40" s="15">
        <v>11</v>
      </c>
      <c r="I40" s="91"/>
      <c r="J40" s="91"/>
      <c r="K40" s="30" t="s">
        <v>905</v>
      </c>
      <c r="L40" s="91"/>
      <c r="M40" s="23"/>
      <c r="N40" s="23"/>
    </row>
    <row r="41" ht="82" customHeight="1" spans="1:12">
      <c r="A41" s="91">
        <v>27</v>
      </c>
      <c r="B41" s="29">
        <v>44617</v>
      </c>
      <c r="C41" s="30" t="s">
        <v>731</v>
      </c>
      <c r="D41" s="8" t="s">
        <v>904</v>
      </c>
      <c r="E41" s="91" t="s">
        <v>152</v>
      </c>
      <c r="F41" s="53" t="s">
        <v>153</v>
      </c>
      <c r="G41" s="14" t="s">
        <v>154</v>
      </c>
      <c r="H41" s="15">
        <v>30</v>
      </c>
      <c r="I41" s="19" t="s">
        <v>58</v>
      </c>
      <c r="J41" s="19" t="s">
        <v>59</v>
      </c>
      <c r="K41" s="30" t="s">
        <v>905</v>
      </c>
      <c r="L41" s="91"/>
    </row>
    <row r="42" ht="82" customHeight="1" spans="1:12">
      <c r="A42" s="91">
        <v>28</v>
      </c>
      <c r="B42" s="29">
        <v>44617</v>
      </c>
      <c r="C42" s="30" t="s">
        <v>731</v>
      </c>
      <c r="D42" s="8" t="s">
        <v>904</v>
      </c>
      <c r="E42" s="91" t="s">
        <v>157</v>
      </c>
      <c r="F42" s="53" t="s">
        <v>158</v>
      </c>
      <c r="G42" s="44" t="s">
        <v>159</v>
      </c>
      <c r="H42" s="45">
        <v>30</v>
      </c>
      <c r="I42" s="19" t="s">
        <v>64</v>
      </c>
      <c r="J42" s="19" t="s">
        <v>65</v>
      </c>
      <c r="K42" s="30" t="s">
        <v>905</v>
      </c>
      <c r="L42" s="91"/>
    </row>
    <row r="43" ht="82" customHeight="1" spans="1:14">
      <c r="A43" s="92">
        <v>29</v>
      </c>
      <c r="B43" s="29">
        <v>44617</v>
      </c>
      <c r="C43" s="30" t="s">
        <v>731</v>
      </c>
      <c r="D43" s="8" t="s">
        <v>904</v>
      </c>
      <c r="E43" s="92" t="s">
        <v>162</v>
      </c>
      <c r="F43" s="53" t="s">
        <v>153</v>
      </c>
      <c r="G43" s="14" t="s">
        <v>163</v>
      </c>
      <c r="H43" s="15">
        <v>16</v>
      </c>
      <c r="I43" s="91" t="s">
        <v>68</v>
      </c>
      <c r="J43" s="91" t="s">
        <v>69</v>
      </c>
      <c r="K43" s="30" t="s">
        <v>905</v>
      </c>
      <c r="L43" s="91"/>
      <c r="M43" s="23"/>
      <c r="N43" s="23"/>
    </row>
    <row r="44" ht="82" customHeight="1" spans="1:12">
      <c r="A44" s="93"/>
      <c r="B44" s="29">
        <v>44617</v>
      </c>
      <c r="C44" s="30" t="s">
        <v>731</v>
      </c>
      <c r="D44" s="8" t="s">
        <v>904</v>
      </c>
      <c r="E44" s="93"/>
      <c r="F44" s="53" t="s">
        <v>158</v>
      </c>
      <c r="G44" s="44" t="s">
        <v>166</v>
      </c>
      <c r="H44" s="45">
        <v>16</v>
      </c>
      <c r="I44" s="91"/>
      <c r="J44" s="91"/>
      <c r="K44" s="30" t="s">
        <v>905</v>
      </c>
      <c r="L44" s="91"/>
    </row>
    <row r="45" ht="82" customHeight="1" spans="1:12">
      <c r="A45" s="91">
        <v>30</v>
      </c>
      <c r="B45" s="29">
        <v>44617</v>
      </c>
      <c r="C45" s="30" t="s">
        <v>731</v>
      </c>
      <c r="D45" s="8" t="s">
        <v>904</v>
      </c>
      <c r="E45" s="91" t="s">
        <v>167</v>
      </c>
      <c r="F45" s="53" t="s">
        <v>168</v>
      </c>
      <c r="G45" s="44" t="s">
        <v>169</v>
      </c>
      <c r="H45" s="45">
        <v>29</v>
      </c>
      <c r="I45" s="19" t="s">
        <v>75</v>
      </c>
      <c r="J45" s="19" t="s">
        <v>76</v>
      </c>
      <c r="K45" s="30" t="s">
        <v>905</v>
      </c>
      <c r="L45" s="91"/>
    </row>
    <row r="46" ht="82" customHeight="1" spans="1:12">
      <c r="A46" s="91">
        <v>31</v>
      </c>
      <c r="B46" s="29">
        <v>44617</v>
      </c>
      <c r="C46" s="30" t="s">
        <v>731</v>
      </c>
      <c r="D46" s="8" t="s">
        <v>904</v>
      </c>
      <c r="E46" s="91" t="s">
        <v>172</v>
      </c>
      <c r="F46" s="53" t="s">
        <v>168</v>
      </c>
      <c r="G46" s="44" t="s">
        <v>173</v>
      </c>
      <c r="H46" s="45">
        <v>25</v>
      </c>
      <c r="I46" s="19" t="s">
        <v>79</v>
      </c>
      <c r="J46" s="19" t="s">
        <v>80</v>
      </c>
      <c r="K46" s="30" t="s">
        <v>905</v>
      </c>
      <c r="L46" s="91"/>
    </row>
    <row r="47" ht="82" customHeight="1" spans="1:12">
      <c r="A47" s="91">
        <v>32</v>
      </c>
      <c r="B47" s="29">
        <v>44617</v>
      </c>
      <c r="C47" s="30" t="s">
        <v>731</v>
      </c>
      <c r="D47" s="8" t="s">
        <v>904</v>
      </c>
      <c r="E47" s="91" t="s">
        <v>176</v>
      </c>
      <c r="F47" s="53" t="s">
        <v>177</v>
      </c>
      <c r="G47" s="14" t="s">
        <v>178</v>
      </c>
      <c r="H47" s="15">
        <v>30</v>
      </c>
      <c r="I47" s="21" t="s">
        <v>87</v>
      </c>
      <c r="J47" s="19" t="s">
        <v>88</v>
      </c>
      <c r="K47" s="30" t="s">
        <v>905</v>
      </c>
      <c r="L47" s="91"/>
    </row>
    <row r="48" ht="82" customHeight="1" spans="1:12">
      <c r="A48" s="92">
        <v>33</v>
      </c>
      <c r="B48" s="29">
        <v>44617</v>
      </c>
      <c r="C48" s="30" t="s">
        <v>731</v>
      </c>
      <c r="D48" s="8" t="s">
        <v>904</v>
      </c>
      <c r="E48" s="92" t="s">
        <v>181</v>
      </c>
      <c r="F48" s="53" t="s">
        <v>177</v>
      </c>
      <c r="G48" s="14" t="s">
        <v>182</v>
      </c>
      <c r="H48" s="15">
        <v>18</v>
      </c>
      <c r="I48" s="91" t="s">
        <v>219</v>
      </c>
      <c r="J48" s="91" t="s">
        <v>220</v>
      </c>
      <c r="K48" s="30" t="s">
        <v>905</v>
      </c>
      <c r="L48" s="91"/>
    </row>
    <row r="49" ht="82" customHeight="1" spans="1:12">
      <c r="A49" s="93"/>
      <c r="B49" s="29">
        <v>44617</v>
      </c>
      <c r="C49" s="30" t="s">
        <v>731</v>
      </c>
      <c r="D49" s="8" t="s">
        <v>904</v>
      </c>
      <c r="E49" s="93"/>
      <c r="F49" s="53" t="s">
        <v>185</v>
      </c>
      <c r="G49" s="14" t="s">
        <v>186</v>
      </c>
      <c r="H49" s="15">
        <v>7</v>
      </c>
      <c r="I49" s="91"/>
      <c r="J49" s="91"/>
      <c r="K49" s="30" t="s">
        <v>905</v>
      </c>
      <c r="L49" s="91"/>
    </row>
    <row r="50" ht="82" customHeight="1" spans="1:12">
      <c r="A50" s="91">
        <v>34</v>
      </c>
      <c r="B50" s="29">
        <v>44617</v>
      </c>
      <c r="C50" s="30" t="s">
        <v>731</v>
      </c>
      <c r="D50" s="8" t="s">
        <v>904</v>
      </c>
      <c r="E50" s="91" t="s">
        <v>187</v>
      </c>
      <c r="F50" s="53" t="s">
        <v>188</v>
      </c>
      <c r="G50" s="14" t="s">
        <v>189</v>
      </c>
      <c r="H50" s="15">
        <v>30</v>
      </c>
      <c r="I50" s="19" t="s">
        <v>97</v>
      </c>
      <c r="J50" s="19" t="s">
        <v>98</v>
      </c>
      <c r="K50" s="30" t="s">
        <v>905</v>
      </c>
      <c r="L50" s="91"/>
    </row>
    <row r="51" ht="82" customHeight="1" spans="1:14">
      <c r="A51" s="91">
        <v>35</v>
      </c>
      <c r="B51" s="29">
        <v>44617</v>
      </c>
      <c r="C51" s="30" t="s">
        <v>731</v>
      </c>
      <c r="D51" s="8" t="s">
        <v>904</v>
      </c>
      <c r="E51" s="91" t="s">
        <v>192</v>
      </c>
      <c r="F51" s="53" t="s">
        <v>193</v>
      </c>
      <c r="G51" s="14" t="s">
        <v>194</v>
      </c>
      <c r="H51" s="15">
        <v>30</v>
      </c>
      <c r="I51" s="21" t="s">
        <v>104</v>
      </c>
      <c r="J51" s="19" t="s">
        <v>105</v>
      </c>
      <c r="K51" s="30" t="s">
        <v>905</v>
      </c>
      <c r="L51" s="91"/>
      <c r="M51" s="24"/>
      <c r="N51" s="26"/>
    </row>
    <row r="52" ht="82" customHeight="1" spans="1:12">
      <c r="A52" s="92">
        <v>36</v>
      </c>
      <c r="B52" s="29">
        <v>44617</v>
      </c>
      <c r="C52" s="30" t="s">
        <v>731</v>
      </c>
      <c r="D52" s="8" t="s">
        <v>904</v>
      </c>
      <c r="E52" s="92" t="s">
        <v>197</v>
      </c>
      <c r="F52" s="53" t="s">
        <v>188</v>
      </c>
      <c r="G52" s="14" t="s">
        <v>198</v>
      </c>
      <c r="H52" s="15">
        <v>14</v>
      </c>
      <c r="I52" s="91" t="s">
        <v>109</v>
      </c>
      <c r="J52" s="91" t="s">
        <v>110</v>
      </c>
      <c r="K52" s="30" t="s">
        <v>905</v>
      </c>
      <c r="L52" s="91"/>
    </row>
    <row r="53" ht="82" customHeight="1" spans="1:12">
      <c r="A53" s="93"/>
      <c r="B53" s="29">
        <v>44617</v>
      </c>
      <c r="C53" s="30" t="s">
        <v>731</v>
      </c>
      <c r="D53" s="8" t="s">
        <v>904</v>
      </c>
      <c r="E53" s="93"/>
      <c r="F53" s="53" t="s">
        <v>193</v>
      </c>
      <c r="G53" s="14" t="s">
        <v>201</v>
      </c>
      <c r="H53" s="15">
        <v>11</v>
      </c>
      <c r="I53" s="91"/>
      <c r="J53" s="91"/>
      <c r="K53" s="30" t="s">
        <v>905</v>
      </c>
      <c r="L53" s="91"/>
    </row>
    <row r="54" ht="82" customHeight="1" spans="1:14">
      <c r="A54" s="91">
        <v>37</v>
      </c>
      <c r="B54" s="29">
        <v>44617</v>
      </c>
      <c r="C54" s="30" t="s">
        <v>731</v>
      </c>
      <c r="D54" s="8" t="s">
        <v>904</v>
      </c>
      <c r="E54" s="91" t="s">
        <v>202</v>
      </c>
      <c r="F54" s="53" t="s">
        <v>203</v>
      </c>
      <c r="G54" s="14" t="s">
        <v>204</v>
      </c>
      <c r="H54" s="15">
        <v>30</v>
      </c>
      <c r="I54" s="19" t="s">
        <v>113</v>
      </c>
      <c r="J54" s="21" t="s">
        <v>114</v>
      </c>
      <c r="K54" s="30" t="s">
        <v>905</v>
      </c>
      <c r="L54" s="91"/>
      <c r="M54" s="24"/>
      <c r="N54" s="23"/>
    </row>
    <row r="55" ht="82" customHeight="1" spans="1:12">
      <c r="A55" s="91">
        <v>38</v>
      </c>
      <c r="B55" s="29">
        <v>44617</v>
      </c>
      <c r="C55" s="30" t="s">
        <v>731</v>
      </c>
      <c r="D55" s="8" t="s">
        <v>904</v>
      </c>
      <c r="E55" s="91" t="s">
        <v>207</v>
      </c>
      <c r="F55" s="53" t="s">
        <v>208</v>
      </c>
      <c r="G55" s="15" t="s">
        <v>209</v>
      </c>
      <c r="H55" s="15">
        <v>30</v>
      </c>
      <c r="I55" s="28" t="s">
        <v>119</v>
      </c>
      <c r="J55" s="21" t="s">
        <v>120</v>
      </c>
      <c r="K55" s="30" t="s">
        <v>905</v>
      </c>
      <c r="L55" s="91"/>
    </row>
    <row r="56" ht="82" customHeight="1" spans="1:12">
      <c r="A56" s="91">
        <v>39</v>
      </c>
      <c r="B56" s="29">
        <v>44617</v>
      </c>
      <c r="C56" s="30" t="s">
        <v>731</v>
      </c>
      <c r="D56" s="8" t="s">
        <v>904</v>
      </c>
      <c r="E56" s="91" t="s">
        <v>212</v>
      </c>
      <c r="F56" s="53" t="s">
        <v>213</v>
      </c>
      <c r="G56" s="15" t="s">
        <v>214</v>
      </c>
      <c r="H56" s="15">
        <v>30</v>
      </c>
      <c r="I56" s="19" t="s">
        <v>124</v>
      </c>
      <c r="J56" s="21" t="s">
        <v>125</v>
      </c>
      <c r="K56" s="30" t="s">
        <v>905</v>
      </c>
      <c r="L56" s="91"/>
    </row>
    <row r="57" ht="82" customHeight="1" spans="1:12">
      <c r="A57" s="92">
        <v>40</v>
      </c>
      <c r="B57" s="29">
        <v>44617</v>
      </c>
      <c r="C57" s="30" t="s">
        <v>731</v>
      </c>
      <c r="D57" s="8" t="s">
        <v>904</v>
      </c>
      <c r="E57" s="92" t="s">
        <v>217</v>
      </c>
      <c r="F57" s="53" t="s">
        <v>203</v>
      </c>
      <c r="G57" s="14" t="s">
        <v>218</v>
      </c>
      <c r="H57" s="15">
        <v>11</v>
      </c>
      <c r="I57" s="91" t="s">
        <v>128</v>
      </c>
      <c r="J57" s="91" t="s">
        <v>129</v>
      </c>
      <c r="K57" s="30" t="s">
        <v>905</v>
      </c>
      <c r="L57" s="91"/>
    </row>
    <row r="58" ht="82" customHeight="1" spans="1:14">
      <c r="A58" s="94"/>
      <c r="B58" s="29">
        <v>44617</v>
      </c>
      <c r="C58" s="30" t="s">
        <v>731</v>
      </c>
      <c r="D58" s="8" t="s">
        <v>904</v>
      </c>
      <c r="E58" s="94"/>
      <c r="F58" s="53" t="s">
        <v>208</v>
      </c>
      <c r="G58" s="15" t="s">
        <v>221</v>
      </c>
      <c r="H58" s="15">
        <v>10</v>
      </c>
      <c r="I58" s="91"/>
      <c r="J58" s="91"/>
      <c r="K58" s="30" t="s">
        <v>905</v>
      </c>
      <c r="L58" s="91"/>
      <c r="M58" s="26"/>
      <c r="N58" s="23"/>
    </row>
    <row r="59" ht="82" customHeight="1" spans="1:12">
      <c r="A59" s="93"/>
      <c r="B59" s="29">
        <v>44617</v>
      </c>
      <c r="C59" s="30" t="s">
        <v>731</v>
      </c>
      <c r="D59" s="8" t="s">
        <v>904</v>
      </c>
      <c r="E59" s="93"/>
      <c r="F59" s="53" t="s">
        <v>213</v>
      </c>
      <c r="G59" s="15" t="s">
        <v>222</v>
      </c>
      <c r="H59" s="15">
        <v>11</v>
      </c>
      <c r="I59" s="91"/>
      <c r="J59" s="91"/>
      <c r="K59" s="30" t="s">
        <v>905</v>
      </c>
      <c r="L59" s="91"/>
    </row>
    <row r="60" ht="82" customHeight="1" spans="1:12">
      <c r="A60" s="91">
        <v>41</v>
      </c>
      <c r="B60" s="29">
        <v>44617</v>
      </c>
      <c r="C60" s="30" t="s">
        <v>731</v>
      </c>
      <c r="D60" s="8" t="s">
        <v>904</v>
      </c>
      <c r="E60" s="91" t="s">
        <v>223</v>
      </c>
      <c r="F60" s="53" t="s">
        <v>224</v>
      </c>
      <c r="G60" s="95" t="s">
        <v>225</v>
      </c>
      <c r="H60" s="96">
        <v>30</v>
      </c>
      <c r="I60" s="25" t="s">
        <v>134</v>
      </c>
      <c r="J60" s="21" t="s">
        <v>135</v>
      </c>
      <c r="K60" s="30" t="s">
        <v>905</v>
      </c>
      <c r="L60" s="91"/>
    </row>
    <row r="61" ht="82" customHeight="1" spans="1:12">
      <c r="A61" s="91">
        <v>42</v>
      </c>
      <c r="B61" s="29">
        <v>44617</v>
      </c>
      <c r="C61" s="30" t="s">
        <v>731</v>
      </c>
      <c r="D61" s="8" t="s">
        <v>904</v>
      </c>
      <c r="E61" s="91" t="s">
        <v>228</v>
      </c>
      <c r="F61" s="53" t="s">
        <v>229</v>
      </c>
      <c r="G61" s="14" t="s">
        <v>230</v>
      </c>
      <c r="H61" s="15">
        <v>30</v>
      </c>
      <c r="I61" s="25" t="s">
        <v>139</v>
      </c>
      <c r="J61" s="21" t="s">
        <v>140</v>
      </c>
      <c r="K61" s="30" t="s">
        <v>905</v>
      </c>
      <c r="L61" s="91"/>
    </row>
    <row r="62" ht="82" customHeight="1" spans="1:14">
      <c r="A62" s="91">
        <v>43</v>
      </c>
      <c r="B62" s="29">
        <v>44617</v>
      </c>
      <c r="C62" s="30" t="s">
        <v>731</v>
      </c>
      <c r="D62" s="8" t="s">
        <v>904</v>
      </c>
      <c r="E62" s="91" t="s">
        <v>233</v>
      </c>
      <c r="F62" s="53" t="s">
        <v>234</v>
      </c>
      <c r="G62" s="14" t="s">
        <v>235</v>
      </c>
      <c r="H62" s="15">
        <v>30</v>
      </c>
      <c r="I62" s="19" t="s">
        <v>144</v>
      </c>
      <c r="J62" s="21" t="s">
        <v>145</v>
      </c>
      <c r="K62" s="30" t="s">
        <v>905</v>
      </c>
      <c r="L62" s="91"/>
      <c r="M62" s="24"/>
      <c r="N62" s="24"/>
    </row>
    <row r="63" ht="82" customHeight="1" spans="1:12">
      <c r="A63" s="92">
        <v>44</v>
      </c>
      <c r="B63" s="29">
        <v>44617</v>
      </c>
      <c r="C63" s="30" t="s">
        <v>731</v>
      </c>
      <c r="D63" s="8" t="s">
        <v>904</v>
      </c>
      <c r="E63" s="92" t="s">
        <v>238</v>
      </c>
      <c r="F63" s="53" t="s">
        <v>224</v>
      </c>
      <c r="G63" s="95" t="s">
        <v>239</v>
      </c>
      <c r="H63" s="96">
        <v>8</v>
      </c>
      <c r="I63" s="91" t="s">
        <v>148</v>
      </c>
      <c r="J63" s="91" t="s">
        <v>149</v>
      </c>
      <c r="K63" s="30" t="s">
        <v>905</v>
      </c>
      <c r="L63" s="91"/>
    </row>
    <row r="64" ht="82" customHeight="1" spans="1:12">
      <c r="A64" s="94"/>
      <c r="B64" s="29">
        <v>44617</v>
      </c>
      <c r="C64" s="30" t="s">
        <v>731</v>
      </c>
      <c r="D64" s="8" t="s">
        <v>904</v>
      </c>
      <c r="E64" s="94"/>
      <c r="F64" s="53" t="s">
        <v>229</v>
      </c>
      <c r="G64" s="14" t="s">
        <v>242</v>
      </c>
      <c r="H64" s="15">
        <v>12</v>
      </c>
      <c r="I64" s="91"/>
      <c r="J64" s="91"/>
      <c r="K64" s="30" t="s">
        <v>905</v>
      </c>
      <c r="L64" s="91"/>
    </row>
    <row r="65" ht="82" customHeight="1" spans="1:12">
      <c r="A65" s="93"/>
      <c r="B65" s="29">
        <v>44617</v>
      </c>
      <c r="C65" s="30" t="s">
        <v>731</v>
      </c>
      <c r="D65" s="8" t="s">
        <v>904</v>
      </c>
      <c r="E65" s="93"/>
      <c r="F65" s="53" t="s">
        <v>234</v>
      </c>
      <c r="G65" s="14" t="s">
        <v>243</v>
      </c>
      <c r="H65" s="15">
        <v>9</v>
      </c>
      <c r="I65" s="91"/>
      <c r="J65" s="91"/>
      <c r="K65" s="30" t="s">
        <v>905</v>
      </c>
      <c r="L65" s="91"/>
    </row>
    <row r="66" ht="82" customHeight="1" spans="1:12">
      <c r="A66" s="93">
        <v>45</v>
      </c>
      <c r="B66" s="29">
        <v>44617</v>
      </c>
      <c r="C66" s="30" t="s">
        <v>731</v>
      </c>
      <c r="D66" s="8" t="s">
        <v>904</v>
      </c>
      <c r="E66" s="93" t="s">
        <v>244</v>
      </c>
      <c r="F66" s="53" t="s">
        <v>185</v>
      </c>
      <c r="G66" s="14" t="s">
        <v>245</v>
      </c>
      <c r="H66" s="15">
        <v>30</v>
      </c>
      <c r="I66" s="19" t="s">
        <v>231</v>
      </c>
      <c r="J66" s="19" t="s">
        <v>232</v>
      </c>
      <c r="K66" s="30" t="s">
        <v>905</v>
      </c>
      <c r="L66" s="91"/>
    </row>
    <row r="67" ht="82" customHeight="1" spans="1:12">
      <c r="A67" s="93">
        <v>46</v>
      </c>
      <c r="B67" s="29">
        <v>44617</v>
      </c>
      <c r="C67" s="30" t="s">
        <v>731</v>
      </c>
      <c r="D67" s="8" t="s">
        <v>904</v>
      </c>
      <c r="E67" s="93" t="s">
        <v>248</v>
      </c>
      <c r="F67" s="53" t="s">
        <v>249</v>
      </c>
      <c r="G67" s="14" t="s">
        <v>250</v>
      </c>
      <c r="H67" s="15">
        <v>30</v>
      </c>
      <c r="I67" s="19" t="s">
        <v>155</v>
      </c>
      <c r="J67" s="21" t="s">
        <v>156</v>
      </c>
      <c r="K67" s="30" t="s">
        <v>905</v>
      </c>
      <c r="L67" s="91"/>
    </row>
    <row r="68" ht="82" customHeight="1" spans="1:12">
      <c r="A68" s="93">
        <v>47</v>
      </c>
      <c r="B68" s="29">
        <v>44617</v>
      </c>
      <c r="C68" s="30" t="s">
        <v>731</v>
      </c>
      <c r="D68" s="8" t="s">
        <v>904</v>
      </c>
      <c r="E68" s="93" t="s">
        <v>253</v>
      </c>
      <c r="F68" s="53" t="s">
        <v>254</v>
      </c>
      <c r="G68" s="45" t="s">
        <v>255</v>
      </c>
      <c r="H68" s="45">
        <v>30</v>
      </c>
      <c r="I68" s="19" t="s">
        <v>160</v>
      </c>
      <c r="J68" s="21" t="s">
        <v>161</v>
      </c>
      <c r="K68" s="30" t="s">
        <v>905</v>
      </c>
      <c r="L68" s="91"/>
    </row>
    <row r="69" ht="82" customHeight="1" spans="1:12">
      <c r="A69" s="92">
        <v>48</v>
      </c>
      <c r="B69" s="29">
        <v>44617</v>
      </c>
      <c r="C69" s="30" t="s">
        <v>731</v>
      </c>
      <c r="D69" s="8" t="s">
        <v>904</v>
      </c>
      <c r="E69" s="92" t="s">
        <v>258</v>
      </c>
      <c r="F69" s="53" t="s">
        <v>249</v>
      </c>
      <c r="G69" s="14" t="s">
        <v>259</v>
      </c>
      <c r="H69" s="15">
        <v>12</v>
      </c>
      <c r="I69" s="91" t="s">
        <v>179</v>
      </c>
      <c r="J69" s="91" t="s">
        <v>180</v>
      </c>
      <c r="K69" s="30" t="s">
        <v>905</v>
      </c>
      <c r="L69" s="91"/>
    </row>
    <row r="70" ht="82" customHeight="1" spans="1:12">
      <c r="A70" s="93"/>
      <c r="B70" s="29">
        <v>44617</v>
      </c>
      <c r="C70" s="30" t="s">
        <v>731</v>
      </c>
      <c r="D70" s="8" t="s">
        <v>904</v>
      </c>
      <c r="E70" s="93"/>
      <c r="F70" s="53" t="s">
        <v>254</v>
      </c>
      <c r="G70" s="45" t="s">
        <v>262</v>
      </c>
      <c r="H70" s="45">
        <v>12</v>
      </c>
      <c r="I70" s="91"/>
      <c r="J70" s="91"/>
      <c r="K70" s="30" t="s">
        <v>905</v>
      </c>
      <c r="L70" s="91"/>
    </row>
    <row r="71" ht="82" customHeight="1" spans="1:12">
      <c r="A71" s="91">
        <v>49</v>
      </c>
      <c r="B71" s="29">
        <v>44617</v>
      </c>
      <c r="C71" s="30" t="s">
        <v>731</v>
      </c>
      <c r="D71" s="8" t="s">
        <v>904</v>
      </c>
      <c r="E71" s="91" t="s">
        <v>263</v>
      </c>
      <c r="F71" s="53" t="s">
        <v>264</v>
      </c>
      <c r="G71" s="14" t="s">
        <v>265</v>
      </c>
      <c r="H71" s="15">
        <v>22</v>
      </c>
      <c r="I71" s="19" t="s">
        <v>164</v>
      </c>
      <c r="J71" s="21" t="s">
        <v>165</v>
      </c>
      <c r="K71" s="30" t="s">
        <v>905</v>
      </c>
      <c r="L71" s="91"/>
    </row>
    <row r="72" ht="82" customHeight="1" spans="1:12">
      <c r="A72" s="91">
        <v>50</v>
      </c>
      <c r="B72" s="6">
        <v>44617</v>
      </c>
      <c r="C72" s="7" t="s">
        <v>731</v>
      </c>
      <c r="D72" s="8" t="s">
        <v>777</v>
      </c>
      <c r="E72" s="91" t="s">
        <v>269</v>
      </c>
      <c r="F72" s="9" t="s">
        <v>270</v>
      </c>
      <c r="G72" s="9" t="s">
        <v>271</v>
      </c>
      <c r="H72" s="5">
        <v>30</v>
      </c>
      <c r="I72" s="21" t="s">
        <v>170</v>
      </c>
      <c r="J72" s="19" t="s">
        <v>171</v>
      </c>
      <c r="K72" s="7" t="s">
        <v>906</v>
      </c>
      <c r="L72" s="5"/>
    </row>
    <row r="73" ht="82" customHeight="1" spans="1:12">
      <c r="A73" s="91">
        <v>51</v>
      </c>
      <c r="B73" s="6">
        <v>44617</v>
      </c>
      <c r="C73" s="7" t="s">
        <v>731</v>
      </c>
      <c r="D73" s="8" t="s">
        <v>777</v>
      </c>
      <c r="E73" s="91" t="s">
        <v>275</v>
      </c>
      <c r="F73" s="9" t="s">
        <v>276</v>
      </c>
      <c r="G73" s="9" t="s">
        <v>277</v>
      </c>
      <c r="H73" s="5">
        <v>30</v>
      </c>
      <c r="I73" s="19" t="s">
        <v>174</v>
      </c>
      <c r="J73" s="21" t="s">
        <v>175</v>
      </c>
      <c r="K73" s="7" t="s">
        <v>906</v>
      </c>
      <c r="L73" s="5"/>
    </row>
    <row r="74" ht="82" customHeight="1" spans="1:14">
      <c r="A74" s="10">
        <v>52</v>
      </c>
      <c r="B74" s="6">
        <v>44617</v>
      </c>
      <c r="C74" s="6" t="s">
        <v>731</v>
      </c>
      <c r="D74" s="8" t="s">
        <v>777</v>
      </c>
      <c r="E74" s="10" t="s">
        <v>280</v>
      </c>
      <c r="F74" s="9" t="s">
        <v>270</v>
      </c>
      <c r="G74" s="9" t="s">
        <v>281</v>
      </c>
      <c r="H74" s="5">
        <v>10</v>
      </c>
      <c r="I74" s="22" t="s">
        <v>92</v>
      </c>
      <c r="J74" s="22" t="s">
        <v>93</v>
      </c>
      <c r="K74" s="7" t="s">
        <v>906</v>
      </c>
      <c r="L74" s="5"/>
      <c r="M74" s="23"/>
      <c r="N74" s="23"/>
    </row>
    <row r="75" ht="82" customHeight="1" spans="1:12">
      <c r="A75" s="11"/>
      <c r="B75" s="6">
        <v>44617</v>
      </c>
      <c r="C75" s="6" t="s">
        <v>731</v>
      </c>
      <c r="D75" s="8" t="s">
        <v>777</v>
      </c>
      <c r="E75" s="11"/>
      <c r="F75" s="9" t="s">
        <v>276</v>
      </c>
      <c r="G75" s="9" t="s">
        <v>284</v>
      </c>
      <c r="H75" s="5">
        <v>9</v>
      </c>
      <c r="I75" s="22"/>
      <c r="J75" s="22"/>
      <c r="K75" s="7" t="s">
        <v>906</v>
      </c>
      <c r="L75" s="5"/>
    </row>
    <row r="76" ht="82" customHeight="1" spans="1:14">
      <c r="A76" s="5">
        <v>53</v>
      </c>
      <c r="B76" s="6">
        <v>44617</v>
      </c>
      <c r="C76" s="7" t="s">
        <v>731</v>
      </c>
      <c r="D76" s="8" t="s">
        <v>777</v>
      </c>
      <c r="E76" s="5" t="s">
        <v>285</v>
      </c>
      <c r="F76" s="9" t="s">
        <v>286</v>
      </c>
      <c r="G76" s="9" t="s">
        <v>287</v>
      </c>
      <c r="H76" s="5">
        <v>30</v>
      </c>
      <c r="I76" s="19" t="s">
        <v>205</v>
      </c>
      <c r="J76" s="25" t="s">
        <v>206</v>
      </c>
      <c r="K76" s="7" t="s">
        <v>906</v>
      </c>
      <c r="L76" s="5"/>
      <c r="M76" s="24"/>
      <c r="N76" s="23"/>
    </row>
    <row r="77" ht="82" customHeight="1" spans="1:12">
      <c r="A77" s="5">
        <v>54</v>
      </c>
      <c r="B77" s="6">
        <v>44617</v>
      </c>
      <c r="C77" s="7" t="s">
        <v>731</v>
      </c>
      <c r="D77" s="8" t="s">
        <v>777</v>
      </c>
      <c r="E77" s="5" t="s">
        <v>290</v>
      </c>
      <c r="F77" s="9" t="s">
        <v>291</v>
      </c>
      <c r="G77" s="9" t="s">
        <v>292</v>
      </c>
      <c r="H77" s="5">
        <v>30</v>
      </c>
      <c r="I77" s="19" t="s">
        <v>210</v>
      </c>
      <c r="J77" s="25" t="s">
        <v>211</v>
      </c>
      <c r="K77" s="7" t="s">
        <v>906</v>
      </c>
      <c r="L77" s="5"/>
    </row>
    <row r="78" ht="82" customHeight="1" spans="1:12">
      <c r="A78" s="5">
        <v>55</v>
      </c>
      <c r="B78" s="6">
        <v>44617</v>
      </c>
      <c r="C78" s="7" t="s">
        <v>731</v>
      </c>
      <c r="D78" s="8" t="s">
        <v>777</v>
      </c>
      <c r="E78" s="5" t="s">
        <v>295</v>
      </c>
      <c r="F78" s="9" t="s">
        <v>296</v>
      </c>
      <c r="G78" s="9" t="s">
        <v>297</v>
      </c>
      <c r="H78" s="5">
        <v>30</v>
      </c>
      <c r="I78" s="21" t="s">
        <v>215</v>
      </c>
      <c r="J78" s="25" t="s">
        <v>216</v>
      </c>
      <c r="K78" s="7" t="s">
        <v>906</v>
      </c>
      <c r="L78" s="5"/>
    </row>
    <row r="79" ht="82" customHeight="1" spans="1:12">
      <c r="A79" s="10">
        <v>56</v>
      </c>
      <c r="B79" s="6">
        <v>44617</v>
      </c>
      <c r="C79" s="6" t="s">
        <v>731</v>
      </c>
      <c r="D79" s="8" t="s">
        <v>777</v>
      </c>
      <c r="E79" s="10" t="s">
        <v>300</v>
      </c>
      <c r="F79" s="9" t="s">
        <v>286</v>
      </c>
      <c r="G79" s="9" t="s">
        <v>301</v>
      </c>
      <c r="H79" s="5">
        <v>9</v>
      </c>
      <c r="I79" s="22" t="s">
        <v>199</v>
      </c>
      <c r="J79" s="22" t="s">
        <v>200</v>
      </c>
      <c r="K79" s="7" t="s">
        <v>906</v>
      </c>
      <c r="L79" s="5"/>
    </row>
    <row r="80" ht="82" customHeight="1" spans="1:12">
      <c r="A80" s="12"/>
      <c r="B80" s="6">
        <v>44617</v>
      </c>
      <c r="C80" s="6" t="s">
        <v>731</v>
      </c>
      <c r="D80" s="8" t="s">
        <v>777</v>
      </c>
      <c r="E80" s="12"/>
      <c r="F80" s="9" t="s">
        <v>291</v>
      </c>
      <c r="G80" s="9" t="s">
        <v>304</v>
      </c>
      <c r="H80" s="5">
        <v>10</v>
      </c>
      <c r="I80" s="22"/>
      <c r="J80" s="22"/>
      <c r="K80" s="7" t="s">
        <v>906</v>
      </c>
      <c r="L80" s="5"/>
    </row>
    <row r="81" ht="82" customHeight="1" spans="1:12">
      <c r="A81" s="11"/>
      <c r="B81" s="6">
        <v>44617</v>
      </c>
      <c r="C81" s="6" t="s">
        <v>731</v>
      </c>
      <c r="D81" s="8" t="s">
        <v>777</v>
      </c>
      <c r="E81" s="11"/>
      <c r="F81" s="9" t="s">
        <v>296</v>
      </c>
      <c r="G81" s="9" t="s">
        <v>305</v>
      </c>
      <c r="H81" s="5">
        <v>10</v>
      </c>
      <c r="I81" s="22"/>
      <c r="J81" s="22"/>
      <c r="K81" s="7" t="s">
        <v>906</v>
      </c>
      <c r="L81" s="5"/>
    </row>
    <row r="82" ht="82" customHeight="1" spans="1:14">
      <c r="A82" s="5">
        <v>57</v>
      </c>
      <c r="B82" s="6">
        <v>44617</v>
      </c>
      <c r="C82" s="7" t="s">
        <v>731</v>
      </c>
      <c r="D82" s="8" t="s">
        <v>777</v>
      </c>
      <c r="E82" s="5" t="s">
        <v>306</v>
      </c>
      <c r="F82" s="9" t="s">
        <v>307</v>
      </c>
      <c r="G82" s="9" t="s">
        <v>308</v>
      </c>
      <c r="H82" s="5">
        <v>30</v>
      </c>
      <c r="I82" s="21" t="s">
        <v>226</v>
      </c>
      <c r="J82" s="19" t="s">
        <v>227</v>
      </c>
      <c r="K82" s="7" t="s">
        <v>906</v>
      </c>
      <c r="L82" s="5"/>
      <c r="M82" s="23"/>
      <c r="N82" s="24"/>
    </row>
    <row r="83" ht="82" customHeight="1" spans="1:12">
      <c r="A83" s="5">
        <v>58</v>
      </c>
      <c r="B83" s="6">
        <v>44617</v>
      </c>
      <c r="C83" s="7" t="s">
        <v>731</v>
      </c>
      <c r="D83" s="8" t="s">
        <v>777</v>
      </c>
      <c r="E83" s="5" t="s">
        <v>311</v>
      </c>
      <c r="F83" s="9" t="s">
        <v>312</v>
      </c>
      <c r="G83" s="9" t="s">
        <v>313</v>
      </c>
      <c r="H83" s="5">
        <v>30</v>
      </c>
      <c r="I83" s="19" t="s">
        <v>183</v>
      </c>
      <c r="J83" s="19" t="s">
        <v>184</v>
      </c>
      <c r="K83" s="7" t="s">
        <v>906</v>
      </c>
      <c r="L83" s="5"/>
    </row>
    <row r="84" ht="82" customHeight="1" spans="1:12">
      <c r="A84" s="5">
        <v>59</v>
      </c>
      <c r="B84" s="6">
        <v>44617</v>
      </c>
      <c r="C84" s="7" t="s">
        <v>731</v>
      </c>
      <c r="D84" s="8" t="s">
        <v>777</v>
      </c>
      <c r="E84" s="5" t="s">
        <v>316</v>
      </c>
      <c r="F84" s="9" t="s">
        <v>317</v>
      </c>
      <c r="G84" s="9" t="s">
        <v>318</v>
      </c>
      <c r="H84" s="5">
        <v>30</v>
      </c>
      <c r="I84" s="19" t="s">
        <v>190</v>
      </c>
      <c r="J84" s="21" t="s">
        <v>191</v>
      </c>
      <c r="K84" s="7" t="s">
        <v>906</v>
      </c>
      <c r="L84" s="5"/>
    </row>
    <row r="85" ht="82" customHeight="1" spans="1:12">
      <c r="A85" s="10">
        <v>60</v>
      </c>
      <c r="B85" s="6">
        <v>44617</v>
      </c>
      <c r="C85" s="6" t="s">
        <v>731</v>
      </c>
      <c r="D85" s="8" t="s">
        <v>777</v>
      </c>
      <c r="E85" s="10" t="s">
        <v>770</v>
      </c>
      <c r="F85" s="9" t="s">
        <v>307</v>
      </c>
      <c r="G85" s="9" t="s">
        <v>322</v>
      </c>
      <c r="H85" s="5">
        <v>10</v>
      </c>
      <c r="I85" s="22" t="s">
        <v>195</v>
      </c>
      <c r="J85" s="22" t="s">
        <v>196</v>
      </c>
      <c r="K85" s="7" t="s">
        <v>906</v>
      </c>
      <c r="L85" s="5"/>
    </row>
    <row r="86" ht="82" customHeight="1" spans="1:14">
      <c r="A86" s="12"/>
      <c r="B86" s="6">
        <v>44617</v>
      </c>
      <c r="C86" s="6" t="s">
        <v>731</v>
      </c>
      <c r="D86" s="8" t="s">
        <v>777</v>
      </c>
      <c r="E86" s="12"/>
      <c r="F86" s="9" t="s">
        <v>312</v>
      </c>
      <c r="G86" s="9" t="s">
        <v>325</v>
      </c>
      <c r="H86" s="5">
        <v>10</v>
      </c>
      <c r="I86" s="22"/>
      <c r="J86" s="22"/>
      <c r="K86" s="7" t="s">
        <v>906</v>
      </c>
      <c r="L86" s="5"/>
      <c r="M86" s="23"/>
      <c r="N86" s="23"/>
    </row>
    <row r="87" ht="82" customHeight="1" spans="1:12">
      <c r="A87" s="11"/>
      <c r="B87" s="6">
        <v>44617</v>
      </c>
      <c r="C87" s="6" t="s">
        <v>731</v>
      </c>
      <c r="D87" s="8" t="s">
        <v>777</v>
      </c>
      <c r="E87" s="11"/>
      <c r="F87" s="9" t="s">
        <v>317</v>
      </c>
      <c r="G87" s="9" t="s">
        <v>326</v>
      </c>
      <c r="H87" s="5">
        <v>10</v>
      </c>
      <c r="I87" s="22"/>
      <c r="J87" s="22"/>
      <c r="K87" s="7" t="s">
        <v>906</v>
      </c>
      <c r="L87" s="5"/>
    </row>
    <row r="88" ht="82" customHeight="1" spans="1:12">
      <c r="A88" s="5">
        <v>61</v>
      </c>
      <c r="B88" s="6">
        <v>44617</v>
      </c>
      <c r="C88" s="7" t="s">
        <v>731</v>
      </c>
      <c r="D88" s="8" t="s">
        <v>907</v>
      </c>
      <c r="E88" s="5" t="s">
        <v>321</v>
      </c>
      <c r="F88" s="9" t="s">
        <v>328</v>
      </c>
      <c r="G88" s="14" t="s">
        <v>329</v>
      </c>
      <c r="H88" s="49">
        <v>28</v>
      </c>
      <c r="I88" s="19" t="s">
        <v>621</v>
      </c>
      <c r="J88" s="19" t="s">
        <v>622</v>
      </c>
      <c r="K88" s="7" t="s">
        <v>399</v>
      </c>
      <c r="L88" s="5"/>
    </row>
    <row r="89" ht="82" customHeight="1" spans="1:12">
      <c r="A89" s="5">
        <v>62</v>
      </c>
      <c r="B89" s="6">
        <v>44617</v>
      </c>
      <c r="C89" s="7" t="s">
        <v>731</v>
      </c>
      <c r="D89" s="8" t="s">
        <v>907</v>
      </c>
      <c r="E89" s="5" t="s">
        <v>327</v>
      </c>
      <c r="F89" s="9" t="s">
        <v>333</v>
      </c>
      <c r="G89" s="9" t="s">
        <v>334</v>
      </c>
      <c r="H89" s="5">
        <v>30</v>
      </c>
      <c r="I89" s="19" t="s">
        <v>623</v>
      </c>
      <c r="J89" s="21" t="s">
        <v>624</v>
      </c>
      <c r="K89" s="7" t="s">
        <v>399</v>
      </c>
      <c r="L89" s="5"/>
    </row>
    <row r="90" ht="82" customHeight="1" spans="1:12">
      <c r="A90" s="5">
        <v>63</v>
      </c>
      <c r="B90" s="6">
        <v>44617</v>
      </c>
      <c r="C90" s="7" t="s">
        <v>731</v>
      </c>
      <c r="D90" s="8" t="s">
        <v>907</v>
      </c>
      <c r="E90" s="5" t="s">
        <v>332</v>
      </c>
      <c r="F90" s="9" t="s">
        <v>338</v>
      </c>
      <c r="G90" s="9" t="s">
        <v>339</v>
      </c>
      <c r="H90" s="5">
        <v>29</v>
      </c>
      <c r="I90" s="19" t="s">
        <v>625</v>
      </c>
      <c r="J90" s="21" t="s">
        <v>626</v>
      </c>
      <c r="K90" s="7" t="s">
        <v>399</v>
      </c>
      <c r="L90" s="5"/>
    </row>
    <row r="91" ht="82" customHeight="1" spans="1:12">
      <c r="A91" s="5">
        <v>64</v>
      </c>
      <c r="B91" s="6">
        <v>44617</v>
      </c>
      <c r="C91" s="7" t="s">
        <v>731</v>
      </c>
      <c r="D91" s="8" t="s">
        <v>907</v>
      </c>
      <c r="E91" s="5" t="s">
        <v>337</v>
      </c>
      <c r="F91" s="9" t="s">
        <v>343</v>
      </c>
      <c r="G91" s="9" t="s">
        <v>344</v>
      </c>
      <c r="H91" s="5">
        <v>30</v>
      </c>
      <c r="I91" s="19" t="s">
        <v>627</v>
      </c>
      <c r="J91" s="21" t="s">
        <v>628</v>
      </c>
      <c r="K91" s="7" t="s">
        <v>399</v>
      </c>
      <c r="L91" s="5"/>
    </row>
    <row r="92" ht="82" customHeight="1" spans="1:14">
      <c r="A92" s="10">
        <v>65</v>
      </c>
      <c r="B92" s="6">
        <v>44617</v>
      </c>
      <c r="C92" s="6" t="s">
        <v>731</v>
      </c>
      <c r="D92" s="8" t="s">
        <v>907</v>
      </c>
      <c r="E92" s="10" t="s">
        <v>342</v>
      </c>
      <c r="F92" s="9" t="s">
        <v>333</v>
      </c>
      <c r="G92" s="9" t="s">
        <v>348</v>
      </c>
      <c r="H92" s="5">
        <v>4</v>
      </c>
      <c r="I92" s="22" t="s">
        <v>629</v>
      </c>
      <c r="J92" s="22" t="s">
        <v>630</v>
      </c>
      <c r="K92" s="7" t="s">
        <v>399</v>
      </c>
      <c r="L92" s="5"/>
      <c r="M92" s="23"/>
      <c r="N92" s="23"/>
    </row>
    <row r="93" ht="82" customHeight="1" spans="1:12">
      <c r="A93" s="12"/>
      <c r="B93" s="6">
        <v>44617</v>
      </c>
      <c r="C93" s="6" t="s">
        <v>731</v>
      </c>
      <c r="D93" s="8" t="s">
        <v>907</v>
      </c>
      <c r="E93" s="12"/>
      <c r="F93" s="9" t="s">
        <v>338</v>
      </c>
      <c r="G93" s="9" t="s">
        <v>351</v>
      </c>
      <c r="H93" s="5">
        <v>10</v>
      </c>
      <c r="I93" s="22"/>
      <c r="J93" s="22"/>
      <c r="K93" s="7" t="s">
        <v>399</v>
      </c>
      <c r="L93" s="5"/>
    </row>
    <row r="94" ht="82" customHeight="1" spans="1:12">
      <c r="A94" s="11"/>
      <c r="B94" s="6">
        <v>44617</v>
      </c>
      <c r="C94" s="6" t="s">
        <v>731</v>
      </c>
      <c r="D94" s="8" t="s">
        <v>907</v>
      </c>
      <c r="E94" s="11"/>
      <c r="F94" s="9" t="s">
        <v>343</v>
      </c>
      <c r="G94" s="9" t="s">
        <v>352</v>
      </c>
      <c r="H94" s="5">
        <v>9</v>
      </c>
      <c r="I94" s="22"/>
      <c r="J94" s="22"/>
      <c r="K94" s="7" t="s">
        <v>399</v>
      </c>
      <c r="L94" s="5"/>
    </row>
    <row r="95" ht="82" customHeight="1" spans="1:14">
      <c r="A95" s="5">
        <v>66</v>
      </c>
      <c r="B95" s="6">
        <v>44617</v>
      </c>
      <c r="C95" s="7" t="s">
        <v>731</v>
      </c>
      <c r="D95" s="8" t="s">
        <v>908</v>
      </c>
      <c r="E95" s="5" t="s">
        <v>347</v>
      </c>
      <c r="F95" s="9" t="s">
        <v>793</v>
      </c>
      <c r="G95" s="9" t="s">
        <v>794</v>
      </c>
      <c r="H95" s="5">
        <v>30</v>
      </c>
      <c r="I95" s="19" t="s">
        <v>631</v>
      </c>
      <c r="J95" s="19" t="s">
        <v>632</v>
      </c>
      <c r="K95" s="7" t="s">
        <v>909</v>
      </c>
      <c r="L95" s="5"/>
      <c r="M95" s="23"/>
      <c r="N95" s="24"/>
    </row>
    <row r="96" ht="82" customHeight="1" spans="1:12">
      <c r="A96" s="5">
        <v>67</v>
      </c>
      <c r="B96" s="6">
        <v>44617</v>
      </c>
      <c r="C96" s="7" t="s">
        <v>731</v>
      </c>
      <c r="D96" s="8" t="s">
        <v>908</v>
      </c>
      <c r="E96" s="5" t="s">
        <v>354</v>
      </c>
      <c r="F96" s="9" t="s">
        <v>795</v>
      </c>
      <c r="G96" s="9" t="s">
        <v>796</v>
      </c>
      <c r="H96" s="5">
        <v>30</v>
      </c>
      <c r="I96" s="19" t="s">
        <v>633</v>
      </c>
      <c r="J96" s="19" t="s">
        <v>634</v>
      </c>
      <c r="K96" s="7" t="s">
        <v>909</v>
      </c>
      <c r="L96" s="5"/>
    </row>
    <row r="97" ht="82" customHeight="1" spans="1:12">
      <c r="A97" s="10">
        <v>68</v>
      </c>
      <c r="B97" s="6">
        <v>44617</v>
      </c>
      <c r="C97" s="6" t="s">
        <v>731</v>
      </c>
      <c r="D97" s="8" t="s">
        <v>908</v>
      </c>
      <c r="E97" s="10" t="s">
        <v>360</v>
      </c>
      <c r="F97" s="9" t="s">
        <v>793</v>
      </c>
      <c r="G97" s="9" t="s">
        <v>797</v>
      </c>
      <c r="H97" s="5">
        <v>15</v>
      </c>
      <c r="I97" s="5" t="s">
        <v>635</v>
      </c>
      <c r="J97" s="5" t="s">
        <v>636</v>
      </c>
      <c r="K97" s="7" t="s">
        <v>909</v>
      </c>
      <c r="L97" s="5"/>
    </row>
    <row r="98" ht="82" customHeight="1" spans="1:14">
      <c r="A98" s="11"/>
      <c r="B98" s="6">
        <v>44617</v>
      </c>
      <c r="C98" s="6" t="s">
        <v>731</v>
      </c>
      <c r="D98" s="8" t="s">
        <v>908</v>
      </c>
      <c r="E98" s="11"/>
      <c r="F98" s="9" t="s">
        <v>795</v>
      </c>
      <c r="G98" s="9" t="s">
        <v>798</v>
      </c>
      <c r="H98" s="5">
        <v>12</v>
      </c>
      <c r="I98" s="5"/>
      <c r="J98" s="5"/>
      <c r="K98" s="7" t="s">
        <v>909</v>
      </c>
      <c r="L98" s="5"/>
      <c r="M98" s="23"/>
      <c r="N98" s="23"/>
    </row>
    <row r="99" ht="82" customHeight="1" spans="1:12">
      <c r="A99" s="5">
        <v>69</v>
      </c>
      <c r="B99" s="6">
        <v>44617</v>
      </c>
      <c r="C99" s="7" t="s">
        <v>731</v>
      </c>
      <c r="D99" s="8" t="s">
        <v>908</v>
      </c>
      <c r="E99" s="5" t="s">
        <v>365</v>
      </c>
      <c r="F99" s="9" t="s">
        <v>799</v>
      </c>
      <c r="G99" s="9" t="s">
        <v>800</v>
      </c>
      <c r="H99" s="5">
        <v>30</v>
      </c>
      <c r="I99" s="25" t="s">
        <v>637</v>
      </c>
      <c r="J99" s="19" t="s">
        <v>638</v>
      </c>
      <c r="K99" s="7" t="s">
        <v>909</v>
      </c>
      <c r="L99" s="5"/>
    </row>
    <row r="100" ht="82" customHeight="1" spans="1:12">
      <c r="A100" s="5">
        <v>70</v>
      </c>
      <c r="B100" s="6">
        <v>44617</v>
      </c>
      <c r="C100" s="7" t="s">
        <v>731</v>
      </c>
      <c r="D100" s="8" t="s">
        <v>908</v>
      </c>
      <c r="E100" s="5" t="s">
        <v>370</v>
      </c>
      <c r="F100" s="9" t="s">
        <v>801</v>
      </c>
      <c r="G100" s="9" t="s">
        <v>802</v>
      </c>
      <c r="H100" s="5">
        <v>30</v>
      </c>
      <c r="I100" s="19" t="s">
        <v>639</v>
      </c>
      <c r="J100" s="21" t="s">
        <v>640</v>
      </c>
      <c r="K100" s="7" t="s">
        <v>909</v>
      </c>
      <c r="L100" s="5"/>
    </row>
    <row r="101" ht="82" customHeight="1" spans="1:12">
      <c r="A101" s="10">
        <v>71</v>
      </c>
      <c r="B101" s="6">
        <v>44617</v>
      </c>
      <c r="C101" s="6" t="s">
        <v>731</v>
      </c>
      <c r="D101" s="8" t="s">
        <v>908</v>
      </c>
      <c r="E101" s="10" t="s">
        <v>375</v>
      </c>
      <c r="F101" s="9" t="s">
        <v>799</v>
      </c>
      <c r="G101" s="9" t="s">
        <v>803</v>
      </c>
      <c r="H101" s="5">
        <v>12</v>
      </c>
      <c r="I101" s="22" t="s">
        <v>711</v>
      </c>
      <c r="J101" s="22" t="s">
        <v>712</v>
      </c>
      <c r="K101" s="7" t="s">
        <v>909</v>
      </c>
      <c r="L101" s="5"/>
    </row>
    <row r="102" ht="82" customHeight="1" spans="1:12">
      <c r="A102" s="11"/>
      <c r="B102" s="6">
        <v>44617</v>
      </c>
      <c r="C102" s="6" t="s">
        <v>731</v>
      </c>
      <c r="D102" s="8" t="s">
        <v>908</v>
      </c>
      <c r="E102" s="11"/>
      <c r="F102" s="9" t="s">
        <v>801</v>
      </c>
      <c r="G102" s="9" t="s">
        <v>804</v>
      </c>
      <c r="H102" s="5">
        <v>15</v>
      </c>
      <c r="I102" s="22"/>
      <c r="J102" s="22"/>
      <c r="K102" s="7" t="s">
        <v>909</v>
      </c>
      <c r="L102" s="5"/>
    </row>
    <row r="103" ht="82" customHeight="1" spans="1:12">
      <c r="A103" s="5">
        <v>72</v>
      </c>
      <c r="B103" s="6">
        <v>44617</v>
      </c>
      <c r="C103" s="7" t="s">
        <v>731</v>
      </c>
      <c r="D103" s="8" t="s">
        <v>908</v>
      </c>
      <c r="E103" s="5" t="s">
        <v>380</v>
      </c>
      <c r="F103" s="9" t="s">
        <v>805</v>
      </c>
      <c r="G103" s="9" t="s">
        <v>806</v>
      </c>
      <c r="H103" s="5">
        <v>30</v>
      </c>
      <c r="I103" s="19" t="s">
        <v>720</v>
      </c>
      <c r="J103" s="19" t="s">
        <v>721</v>
      </c>
      <c r="K103" s="7" t="s">
        <v>909</v>
      </c>
      <c r="L103" s="5"/>
    </row>
    <row r="104" ht="82" customHeight="1" spans="1:12">
      <c r="A104" s="5">
        <v>73</v>
      </c>
      <c r="B104" s="6">
        <v>44617</v>
      </c>
      <c r="C104" s="7" t="s">
        <v>731</v>
      </c>
      <c r="D104" s="8" t="s">
        <v>908</v>
      </c>
      <c r="E104" s="5" t="s">
        <v>387</v>
      </c>
      <c r="F104" s="9" t="s">
        <v>807</v>
      </c>
      <c r="G104" s="9" t="s">
        <v>808</v>
      </c>
      <c r="H104" s="5">
        <v>30</v>
      </c>
      <c r="I104" s="19" t="s">
        <v>724</v>
      </c>
      <c r="J104" s="19" t="s">
        <v>725</v>
      </c>
      <c r="K104" s="7" t="s">
        <v>909</v>
      </c>
      <c r="L104" s="9"/>
    </row>
    <row r="105" ht="82" customHeight="1" spans="1:12">
      <c r="A105" s="10">
        <v>74</v>
      </c>
      <c r="B105" s="6">
        <v>44617</v>
      </c>
      <c r="C105" s="6" t="s">
        <v>731</v>
      </c>
      <c r="D105" s="8" t="s">
        <v>908</v>
      </c>
      <c r="E105" s="10" t="s">
        <v>392</v>
      </c>
      <c r="F105" s="9" t="s">
        <v>805</v>
      </c>
      <c r="G105" s="9" t="s">
        <v>809</v>
      </c>
      <c r="H105" s="5">
        <v>12</v>
      </c>
      <c r="I105" s="22" t="s">
        <v>653</v>
      </c>
      <c r="J105" s="22" t="s">
        <v>654</v>
      </c>
      <c r="K105" s="7" t="s">
        <v>909</v>
      </c>
      <c r="L105" s="5"/>
    </row>
    <row r="106" ht="82" customHeight="1" spans="1:12">
      <c r="A106" s="11"/>
      <c r="B106" s="6">
        <v>44617</v>
      </c>
      <c r="C106" s="6" t="s">
        <v>731</v>
      </c>
      <c r="D106" s="8" t="s">
        <v>908</v>
      </c>
      <c r="E106" s="11"/>
      <c r="F106" s="9" t="s">
        <v>807</v>
      </c>
      <c r="G106" s="9" t="s">
        <v>810</v>
      </c>
      <c r="H106" s="5">
        <v>13</v>
      </c>
      <c r="I106" s="22"/>
      <c r="J106" s="22"/>
      <c r="K106" s="7" t="s">
        <v>909</v>
      </c>
      <c r="L106" s="9"/>
    </row>
    <row r="107" ht="82" customHeight="1" spans="1:14">
      <c r="A107" s="5">
        <v>75</v>
      </c>
      <c r="B107" s="6">
        <v>44617</v>
      </c>
      <c r="C107" s="7" t="s">
        <v>731</v>
      </c>
      <c r="D107" s="8" t="s">
        <v>908</v>
      </c>
      <c r="E107" s="5" t="s">
        <v>397</v>
      </c>
      <c r="F107" s="9" t="s">
        <v>811</v>
      </c>
      <c r="G107" s="9" t="s">
        <v>812</v>
      </c>
      <c r="H107" s="5">
        <v>30</v>
      </c>
      <c r="I107" s="19" t="s">
        <v>714</v>
      </c>
      <c r="J107" s="19" t="s">
        <v>715</v>
      </c>
      <c r="K107" s="7" t="s">
        <v>909</v>
      </c>
      <c r="L107" s="5"/>
      <c r="M107" s="23"/>
      <c r="N107" s="23"/>
    </row>
    <row r="108" ht="82" customHeight="1" spans="1:12">
      <c r="A108" s="5">
        <v>76</v>
      </c>
      <c r="B108" s="6">
        <v>44617</v>
      </c>
      <c r="C108" s="7" t="s">
        <v>731</v>
      </c>
      <c r="D108" s="8" t="s">
        <v>908</v>
      </c>
      <c r="E108" s="5" t="s">
        <v>402</v>
      </c>
      <c r="F108" s="9" t="s">
        <v>813</v>
      </c>
      <c r="G108" s="9" t="s">
        <v>814</v>
      </c>
      <c r="H108" s="5">
        <v>30</v>
      </c>
      <c r="I108" s="19" t="s">
        <v>727</v>
      </c>
      <c r="J108" s="19" t="s">
        <v>728</v>
      </c>
      <c r="K108" s="7" t="s">
        <v>909</v>
      </c>
      <c r="L108" s="5"/>
    </row>
    <row r="109" ht="82" customHeight="1" spans="1:12">
      <c r="A109" s="10">
        <v>77</v>
      </c>
      <c r="B109" s="6">
        <v>44617</v>
      </c>
      <c r="C109" s="6" t="s">
        <v>731</v>
      </c>
      <c r="D109" s="8" t="s">
        <v>908</v>
      </c>
      <c r="E109" s="10" t="s">
        <v>407</v>
      </c>
      <c r="F109" s="9" t="s">
        <v>811</v>
      </c>
      <c r="G109" s="9" t="s">
        <v>815</v>
      </c>
      <c r="H109" s="5">
        <v>12</v>
      </c>
      <c r="I109" s="22" t="s">
        <v>236</v>
      </c>
      <c r="J109" s="22" t="s">
        <v>237</v>
      </c>
      <c r="K109" s="7" t="s">
        <v>909</v>
      </c>
      <c r="L109" s="5"/>
    </row>
    <row r="110" ht="82" customHeight="1" spans="1:14">
      <c r="A110" s="11"/>
      <c r="B110" s="6">
        <v>44617</v>
      </c>
      <c r="C110" s="6" t="s">
        <v>731</v>
      </c>
      <c r="D110" s="8" t="s">
        <v>908</v>
      </c>
      <c r="E110" s="11"/>
      <c r="F110" s="9" t="s">
        <v>813</v>
      </c>
      <c r="G110" s="9" t="s">
        <v>817</v>
      </c>
      <c r="H110" s="5">
        <v>13</v>
      </c>
      <c r="I110" s="22"/>
      <c r="J110" s="22"/>
      <c r="K110" s="7" t="s">
        <v>909</v>
      </c>
      <c r="L110" s="5"/>
      <c r="M110" s="23"/>
      <c r="N110" s="23"/>
    </row>
    <row r="111" ht="82" customHeight="1" spans="1:12">
      <c r="A111" s="5">
        <v>78</v>
      </c>
      <c r="B111" s="6">
        <v>44617</v>
      </c>
      <c r="C111" s="7" t="s">
        <v>731</v>
      </c>
      <c r="D111" s="8" t="s">
        <v>908</v>
      </c>
      <c r="E111" s="5" t="s">
        <v>412</v>
      </c>
      <c r="F111" s="9" t="s">
        <v>818</v>
      </c>
      <c r="G111" s="9" t="s">
        <v>819</v>
      </c>
      <c r="H111" s="5">
        <v>29</v>
      </c>
      <c r="I111" s="19" t="s">
        <v>655</v>
      </c>
      <c r="J111" s="19" t="s">
        <v>656</v>
      </c>
      <c r="K111" s="7" t="s">
        <v>909</v>
      </c>
      <c r="L111" s="5"/>
    </row>
    <row r="112" ht="82" customHeight="1" spans="1:12">
      <c r="A112" s="5">
        <v>79</v>
      </c>
      <c r="B112" s="6">
        <v>44617</v>
      </c>
      <c r="C112" s="7" t="s">
        <v>731</v>
      </c>
      <c r="D112" s="8" t="s">
        <v>910</v>
      </c>
      <c r="E112" s="5" t="s">
        <v>431</v>
      </c>
      <c r="F112" s="9" t="s">
        <v>820</v>
      </c>
      <c r="G112" s="9" t="s">
        <v>821</v>
      </c>
      <c r="H112" s="5">
        <v>30</v>
      </c>
      <c r="I112" s="19" t="s">
        <v>659</v>
      </c>
      <c r="J112" s="19" t="s">
        <v>660</v>
      </c>
      <c r="K112" s="7" t="s">
        <v>911</v>
      </c>
      <c r="L112" s="5"/>
    </row>
    <row r="113" ht="82" customHeight="1" spans="1:12">
      <c r="A113" s="5">
        <v>80</v>
      </c>
      <c r="B113" s="6">
        <v>44617</v>
      </c>
      <c r="C113" s="7" t="s">
        <v>731</v>
      </c>
      <c r="D113" s="8" t="s">
        <v>910</v>
      </c>
      <c r="E113" s="5" t="s">
        <v>437</v>
      </c>
      <c r="F113" s="9" t="s">
        <v>822</v>
      </c>
      <c r="G113" s="9" t="s">
        <v>823</v>
      </c>
      <c r="H113" s="5">
        <v>30</v>
      </c>
      <c r="I113" s="19" t="s">
        <v>664</v>
      </c>
      <c r="J113" s="21" t="s">
        <v>665</v>
      </c>
      <c r="K113" s="7" t="s">
        <v>911</v>
      </c>
      <c r="L113" s="5"/>
    </row>
    <row r="114" ht="82" customHeight="1" spans="1:12">
      <c r="A114" s="5">
        <v>81</v>
      </c>
      <c r="B114" s="6">
        <v>44617</v>
      </c>
      <c r="C114" s="7" t="s">
        <v>731</v>
      </c>
      <c r="D114" s="8" t="s">
        <v>910</v>
      </c>
      <c r="E114" s="5" t="s">
        <v>569</v>
      </c>
      <c r="F114" s="9" t="s">
        <v>824</v>
      </c>
      <c r="G114" s="9" t="s">
        <v>825</v>
      </c>
      <c r="H114" s="5">
        <v>30</v>
      </c>
      <c r="I114" s="19" t="s">
        <v>668</v>
      </c>
      <c r="J114" s="19" t="s">
        <v>669</v>
      </c>
      <c r="K114" s="7" t="s">
        <v>911</v>
      </c>
      <c r="L114" s="5"/>
    </row>
    <row r="115" ht="82" customHeight="1" spans="1:14">
      <c r="A115" s="10">
        <v>82</v>
      </c>
      <c r="B115" s="6">
        <v>44617</v>
      </c>
      <c r="C115" s="6" t="s">
        <v>731</v>
      </c>
      <c r="D115" s="8" t="s">
        <v>910</v>
      </c>
      <c r="E115" s="10" t="s">
        <v>422</v>
      </c>
      <c r="F115" s="9" t="s">
        <v>826</v>
      </c>
      <c r="G115" s="9" t="s">
        <v>827</v>
      </c>
      <c r="H115" s="5">
        <v>9</v>
      </c>
      <c r="I115" s="22" t="s">
        <v>672</v>
      </c>
      <c r="J115" s="22" t="s">
        <v>673</v>
      </c>
      <c r="K115" s="7" t="s">
        <v>911</v>
      </c>
      <c r="L115" s="5"/>
      <c r="M115" s="23"/>
      <c r="N115" s="24"/>
    </row>
    <row r="116" ht="82" customHeight="1" spans="1:12">
      <c r="A116" s="12"/>
      <c r="B116" s="6">
        <v>44617</v>
      </c>
      <c r="C116" s="6" t="s">
        <v>731</v>
      </c>
      <c r="D116" s="8" t="s">
        <v>910</v>
      </c>
      <c r="E116" s="12"/>
      <c r="F116" s="9" t="s">
        <v>822</v>
      </c>
      <c r="G116" s="9" t="s">
        <v>828</v>
      </c>
      <c r="H116" s="5">
        <v>10</v>
      </c>
      <c r="I116" s="22"/>
      <c r="J116" s="22"/>
      <c r="K116" s="7" t="s">
        <v>911</v>
      </c>
      <c r="L116" s="5"/>
    </row>
    <row r="117" ht="82" customHeight="1" spans="1:12">
      <c r="A117" s="11"/>
      <c r="B117" s="6">
        <v>44617</v>
      </c>
      <c r="C117" s="6" t="s">
        <v>731</v>
      </c>
      <c r="D117" s="8" t="s">
        <v>910</v>
      </c>
      <c r="E117" s="11"/>
      <c r="F117" s="9" t="s">
        <v>824</v>
      </c>
      <c r="G117" s="9" t="s">
        <v>829</v>
      </c>
      <c r="H117" s="5">
        <v>8</v>
      </c>
      <c r="I117" s="22"/>
      <c r="J117" s="22"/>
      <c r="K117" s="7" t="s">
        <v>911</v>
      </c>
      <c r="L117" s="5"/>
    </row>
    <row r="118" ht="82" customHeight="1" spans="1:12">
      <c r="A118" s="5">
        <v>83</v>
      </c>
      <c r="B118" s="6">
        <v>44617</v>
      </c>
      <c r="C118" s="7" t="s">
        <v>731</v>
      </c>
      <c r="D118" s="8" t="s">
        <v>910</v>
      </c>
      <c r="E118" s="5" t="s">
        <v>426</v>
      </c>
      <c r="F118" s="9" t="s">
        <v>830</v>
      </c>
      <c r="G118" s="9" t="s">
        <v>831</v>
      </c>
      <c r="H118" s="5">
        <v>30</v>
      </c>
      <c r="I118" s="19" t="s">
        <v>686</v>
      </c>
      <c r="J118" s="19" t="s">
        <v>687</v>
      </c>
      <c r="K118" s="7" t="s">
        <v>911</v>
      </c>
      <c r="L118" s="5"/>
    </row>
    <row r="119" ht="82" customHeight="1" spans="1:12">
      <c r="A119" s="5">
        <v>84</v>
      </c>
      <c r="B119" s="6">
        <v>44617</v>
      </c>
      <c r="C119" s="7" t="s">
        <v>731</v>
      </c>
      <c r="D119" s="8" t="s">
        <v>910</v>
      </c>
      <c r="E119" s="5" t="s">
        <v>442</v>
      </c>
      <c r="F119" s="9" t="s">
        <v>832</v>
      </c>
      <c r="G119" s="9" t="s">
        <v>833</v>
      </c>
      <c r="H119" s="5">
        <v>30</v>
      </c>
      <c r="I119" s="19" t="s">
        <v>690</v>
      </c>
      <c r="J119" s="19" t="s">
        <v>691</v>
      </c>
      <c r="K119" s="7" t="s">
        <v>911</v>
      </c>
      <c r="L119" s="5"/>
    </row>
    <row r="120" ht="82" customHeight="1" spans="1:12">
      <c r="A120" s="5">
        <v>85</v>
      </c>
      <c r="B120" s="6">
        <v>44617</v>
      </c>
      <c r="C120" s="7" t="s">
        <v>731</v>
      </c>
      <c r="D120" s="8" t="s">
        <v>910</v>
      </c>
      <c r="E120" s="5" t="s">
        <v>446</v>
      </c>
      <c r="F120" s="9" t="s">
        <v>834</v>
      </c>
      <c r="G120" s="9" t="s">
        <v>835</v>
      </c>
      <c r="H120" s="5">
        <v>30</v>
      </c>
      <c r="I120" s="21" t="s">
        <v>694</v>
      </c>
      <c r="J120" s="19" t="s">
        <v>695</v>
      </c>
      <c r="K120" s="7" t="s">
        <v>911</v>
      </c>
      <c r="L120" s="5"/>
    </row>
    <row r="121" ht="82" customHeight="1" spans="1:14">
      <c r="A121" s="10">
        <v>86</v>
      </c>
      <c r="B121" s="6">
        <v>44617</v>
      </c>
      <c r="C121" s="6" t="s">
        <v>731</v>
      </c>
      <c r="D121" s="8" t="s">
        <v>910</v>
      </c>
      <c r="E121" s="10" t="s">
        <v>456</v>
      </c>
      <c r="F121" s="9" t="s">
        <v>830</v>
      </c>
      <c r="G121" s="9" t="s">
        <v>836</v>
      </c>
      <c r="H121" s="5">
        <v>6</v>
      </c>
      <c r="I121" s="22" t="s">
        <v>697</v>
      </c>
      <c r="J121" s="22" t="s">
        <v>698</v>
      </c>
      <c r="K121" s="7" t="s">
        <v>911</v>
      </c>
      <c r="L121" s="5"/>
      <c r="M121" s="23"/>
      <c r="N121" s="23"/>
    </row>
    <row r="122" ht="82" customHeight="1" spans="1:12">
      <c r="A122" s="12"/>
      <c r="B122" s="6">
        <v>44617</v>
      </c>
      <c r="C122" s="6" t="s">
        <v>731</v>
      </c>
      <c r="D122" s="8" t="s">
        <v>910</v>
      </c>
      <c r="E122" s="12"/>
      <c r="F122" s="9" t="s">
        <v>832</v>
      </c>
      <c r="G122" s="9" t="s">
        <v>838</v>
      </c>
      <c r="H122" s="5">
        <v>6</v>
      </c>
      <c r="I122" s="22"/>
      <c r="J122" s="22"/>
      <c r="K122" s="7" t="s">
        <v>911</v>
      </c>
      <c r="L122" s="5"/>
    </row>
    <row r="123" ht="82" customHeight="1" spans="1:12">
      <c r="A123" s="12"/>
      <c r="B123" s="6">
        <v>44617</v>
      </c>
      <c r="C123" s="6" t="s">
        <v>731</v>
      </c>
      <c r="D123" s="8" t="s">
        <v>910</v>
      </c>
      <c r="E123" s="12"/>
      <c r="F123" s="9" t="s">
        <v>834</v>
      </c>
      <c r="G123" s="9" t="s">
        <v>839</v>
      </c>
      <c r="H123" s="5">
        <v>10</v>
      </c>
      <c r="I123" s="22"/>
      <c r="J123" s="22"/>
      <c r="K123" s="7" t="s">
        <v>911</v>
      </c>
      <c r="L123" s="5"/>
    </row>
    <row r="124" ht="82" customHeight="1" spans="1:14">
      <c r="A124" s="11"/>
      <c r="B124" s="6">
        <v>44617</v>
      </c>
      <c r="C124" s="6" t="s">
        <v>731</v>
      </c>
      <c r="D124" s="8" t="s">
        <v>910</v>
      </c>
      <c r="E124" s="11"/>
      <c r="F124" s="9" t="s">
        <v>840</v>
      </c>
      <c r="G124" s="9" t="s">
        <v>841</v>
      </c>
      <c r="H124" s="5">
        <v>8</v>
      </c>
      <c r="I124" s="22"/>
      <c r="J124" s="22"/>
      <c r="K124" s="7" t="s">
        <v>911</v>
      </c>
      <c r="L124" s="5"/>
      <c r="M124" s="23"/>
      <c r="N124" s="60"/>
    </row>
    <row r="125" ht="82" customHeight="1" spans="1:12">
      <c r="A125" s="5">
        <v>87</v>
      </c>
      <c r="B125" s="6">
        <v>44617</v>
      </c>
      <c r="C125" s="7" t="s">
        <v>731</v>
      </c>
      <c r="D125" s="8" t="s">
        <v>910</v>
      </c>
      <c r="E125" s="5" t="s">
        <v>466</v>
      </c>
      <c r="F125" s="13" t="s">
        <v>840</v>
      </c>
      <c r="G125" s="9" t="s">
        <v>842</v>
      </c>
      <c r="H125" s="5">
        <v>30</v>
      </c>
      <c r="I125" s="19" t="s">
        <v>703</v>
      </c>
      <c r="J125" s="19" t="s">
        <v>704</v>
      </c>
      <c r="K125" s="7" t="s">
        <v>911</v>
      </c>
      <c r="L125" s="5"/>
    </row>
    <row r="126" ht="82" customHeight="1" spans="1:12">
      <c r="A126" s="5">
        <v>88</v>
      </c>
      <c r="B126" s="6">
        <v>44617</v>
      </c>
      <c r="C126" s="7" t="s">
        <v>731</v>
      </c>
      <c r="D126" s="7" t="s">
        <v>910</v>
      </c>
      <c r="E126" s="5" t="s">
        <v>461</v>
      </c>
      <c r="F126" s="9" t="s">
        <v>843</v>
      </c>
      <c r="G126" s="14" t="s">
        <v>844</v>
      </c>
      <c r="H126" s="15">
        <v>29</v>
      </c>
      <c r="I126" s="19" t="s">
        <v>707</v>
      </c>
      <c r="J126" s="19" t="s">
        <v>708</v>
      </c>
      <c r="K126" s="7" t="s">
        <v>911</v>
      </c>
      <c r="L126" s="5"/>
    </row>
  </sheetData>
  <autoFilter ref="A3:L126">
    <extLst/>
  </autoFilter>
  <mergeCells count="102">
    <mergeCell ref="I3:J3"/>
    <mergeCell ref="A6:A7"/>
    <mergeCell ref="A8:A9"/>
    <mergeCell ref="A14:A15"/>
    <mergeCell ref="A17:A18"/>
    <mergeCell ref="A20:A22"/>
    <mergeCell ref="A25:A26"/>
    <mergeCell ref="A29:A30"/>
    <mergeCell ref="A33:A34"/>
    <mergeCell ref="A38:A40"/>
    <mergeCell ref="A43:A44"/>
    <mergeCell ref="A48:A49"/>
    <mergeCell ref="A52:A53"/>
    <mergeCell ref="A57:A59"/>
    <mergeCell ref="A63:A65"/>
    <mergeCell ref="A69:A70"/>
    <mergeCell ref="A74:A75"/>
    <mergeCell ref="A79:A81"/>
    <mergeCell ref="A85:A87"/>
    <mergeCell ref="A92:A94"/>
    <mergeCell ref="A97:A98"/>
    <mergeCell ref="A101:A102"/>
    <mergeCell ref="A105:A106"/>
    <mergeCell ref="A109:A110"/>
    <mergeCell ref="A115:A117"/>
    <mergeCell ref="A121:A124"/>
    <mergeCell ref="E6:E7"/>
    <mergeCell ref="E8:E9"/>
    <mergeCell ref="E14:E15"/>
    <mergeCell ref="E17:E18"/>
    <mergeCell ref="E20:E22"/>
    <mergeCell ref="E25:E26"/>
    <mergeCell ref="E29:E30"/>
    <mergeCell ref="E33:E34"/>
    <mergeCell ref="E38:E40"/>
    <mergeCell ref="E43:E44"/>
    <mergeCell ref="E48:E49"/>
    <mergeCell ref="E52:E53"/>
    <mergeCell ref="E57:E59"/>
    <mergeCell ref="E63:E65"/>
    <mergeCell ref="E69:E70"/>
    <mergeCell ref="E74:E75"/>
    <mergeCell ref="E79:E81"/>
    <mergeCell ref="E85:E87"/>
    <mergeCell ref="E92:E94"/>
    <mergeCell ref="E97:E98"/>
    <mergeCell ref="E101:E102"/>
    <mergeCell ref="E105:E106"/>
    <mergeCell ref="E109:E110"/>
    <mergeCell ref="E115:E117"/>
    <mergeCell ref="E121:E124"/>
    <mergeCell ref="I6:I7"/>
    <mergeCell ref="I8:I9"/>
    <mergeCell ref="I14:I15"/>
    <mergeCell ref="I17:I18"/>
    <mergeCell ref="I20:I22"/>
    <mergeCell ref="I25:I26"/>
    <mergeCell ref="I29:I30"/>
    <mergeCell ref="I33:I34"/>
    <mergeCell ref="I38:I40"/>
    <mergeCell ref="I43:I44"/>
    <mergeCell ref="I48:I49"/>
    <mergeCell ref="I52:I53"/>
    <mergeCell ref="I57:I59"/>
    <mergeCell ref="I63:I65"/>
    <mergeCell ref="I69:I70"/>
    <mergeCell ref="I74:I75"/>
    <mergeCell ref="I79:I81"/>
    <mergeCell ref="I85:I87"/>
    <mergeCell ref="I92:I94"/>
    <mergeCell ref="I97:I98"/>
    <mergeCell ref="I101:I102"/>
    <mergeCell ref="I105:I106"/>
    <mergeCell ref="I109:I110"/>
    <mergeCell ref="I115:I117"/>
    <mergeCell ref="I121:I124"/>
    <mergeCell ref="J6:J7"/>
    <mergeCell ref="J8:J9"/>
    <mergeCell ref="J14:J15"/>
    <mergeCell ref="J17:J18"/>
    <mergeCell ref="J20:J22"/>
    <mergeCell ref="J25:J26"/>
    <mergeCell ref="J29:J30"/>
    <mergeCell ref="J33:J34"/>
    <mergeCell ref="J38:J40"/>
    <mergeCell ref="J43:J44"/>
    <mergeCell ref="J48:J49"/>
    <mergeCell ref="J52:J53"/>
    <mergeCell ref="J57:J59"/>
    <mergeCell ref="J63:J65"/>
    <mergeCell ref="J69:J70"/>
    <mergeCell ref="J74:J75"/>
    <mergeCell ref="J79:J81"/>
    <mergeCell ref="J85:J87"/>
    <mergeCell ref="J92:J94"/>
    <mergeCell ref="J97:J98"/>
    <mergeCell ref="J101:J102"/>
    <mergeCell ref="J105:J106"/>
    <mergeCell ref="J109:J110"/>
    <mergeCell ref="J115:J117"/>
    <mergeCell ref="J121:J124"/>
    <mergeCell ref="A1:L2"/>
  </mergeCells>
  <conditionalFormatting sqref="M29">
    <cfRule type="duplicateValues" dxfId="0" priority="4"/>
  </conditionalFormatting>
  <conditionalFormatting sqref="E1:E3">
    <cfRule type="duplicateValues" dxfId="1" priority="9"/>
  </conditionalFormatting>
  <conditionalFormatting sqref="E74:E126">
    <cfRule type="duplicateValues" dxfId="0" priority="11"/>
  </conditionalFormatting>
  <conditionalFormatting sqref="I1:J3">
    <cfRule type="duplicateValues" dxfId="1" priority="10"/>
  </conditionalFormatting>
  <conditionalFormatting sqref="E4:E8 E10">
    <cfRule type="duplicateValues" dxfId="0" priority="6"/>
  </conditionalFormatting>
  <conditionalFormatting sqref="I4:J126">
    <cfRule type="duplicateValues" dxfId="0" priority="13"/>
  </conditionalFormatting>
  <conditionalFormatting sqref="M15:N15 M17:N17 M19:N19 M26:N26 N29 M33:N33">
    <cfRule type="duplicateValues" dxfId="0" priority="3"/>
  </conditionalFormatting>
  <conditionalFormatting sqref="M40:N40 M43:N43 M51:N51 M54:N54 M58:N58 M62:N62 M74:N74 M76:N76 M82:N82 M86:N86">
    <cfRule type="duplicateValues" dxfId="0" priority="2"/>
  </conditionalFormatting>
  <conditionalFormatting sqref="M92:N92 M95:N95 M98:N98 M107:N107 M110:N110 M115:N115 M121:N121 M124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0"/>
  <sheetViews>
    <sheetView tabSelected="1" zoomScale="85" zoomScaleNormal="85" workbookViewId="0">
      <selection activeCell="E4" sqref="E4"/>
    </sheetView>
  </sheetViews>
  <sheetFormatPr defaultColWidth="9" defaultRowHeight="13.5"/>
  <cols>
    <col min="1" max="1" width="6.625" customWidth="1"/>
    <col min="2" max="2" width="14.625" customWidth="1"/>
    <col min="3" max="3" width="13.625" customWidth="1"/>
    <col min="4" max="4" width="33.1333333333333" customWidth="1"/>
    <col min="5" max="5" width="15.625" customWidth="1"/>
    <col min="6" max="6" width="13.625" customWidth="1"/>
    <col min="7" max="7" width="16.625" customWidth="1"/>
    <col min="8" max="10" width="12.625" customWidth="1"/>
    <col min="11" max="11" width="10.625" customWidth="1"/>
    <col min="12" max="12" width="8.625" customWidth="1"/>
  </cols>
  <sheetData>
    <row r="1" ht="26" customHeight="1" spans="1:12">
      <c r="A1" s="38" t="s">
        <v>912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26" customHeight="1" spans="1:1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6" customHeight="1" spans="1:12">
      <c r="A3" s="39" t="s">
        <v>1</v>
      </c>
      <c r="B3" s="39" t="s">
        <v>2</v>
      </c>
      <c r="C3" s="39" t="s">
        <v>3</v>
      </c>
      <c r="D3" s="39" t="s">
        <v>4</v>
      </c>
      <c r="E3" s="40" t="s">
        <v>5</v>
      </c>
      <c r="F3" s="41" t="s">
        <v>6</v>
      </c>
      <c r="G3" s="41" t="s">
        <v>7</v>
      </c>
      <c r="H3" s="41" t="s">
        <v>8</v>
      </c>
      <c r="I3" s="54" t="s">
        <v>474</v>
      </c>
      <c r="J3" s="55"/>
      <c r="K3" s="40" t="s">
        <v>10</v>
      </c>
      <c r="L3" s="39" t="s">
        <v>11</v>
      </c>
    </row>
    <row r="4" ht="82" customHeight="1" spans="1:12">
      <c r="A4" s="5">
        <v>1</v>
      </c>
      <c r="B4" s="6">
        <v>44617</v>
      </c>
      <c r="C4" s="7" t="s">
        <v>12</v>
      </c>
      <c r="D4" s="6" t="s">
        <v>913</v>
      </c>
      <c r="E4" s="5" t="s">
        <v>327</v>
      </c>
      <c r="F4" s="13" t="s">
        <v>477</v>
      </c>
      <c r="G4" s="42" t="s">
        <v>478</v>
      </c>
      <c r="H4" s="15">
        <v>32</v>
      </c>
      <c r="I4" s="19" t="s">
        <v>17</v>
      </c>
      <c r="J4" s="19" t="s">
        <v>34</v>
      </c>
      <c r="K4" s="56" t="s">
        <v>340</v>
      </c>
      <c r="L4" s="5"/>
    </row>
    <row r="5" ht="82" customHeight="1" spans="1:12">
      <c r="A5" s="5">
        <v>2</v>
      </c>
      <c r="B5" s="6">
        <v>44617</v>
      </c>
      <c r="C5" s="7" t="s">
        <v>12</v>
      </c>
      <c r="D5" s="6" t="s">
        <v>913</v>
      </c>
      <c r="E5" s="5" t="s">
        <v>321</v>
      </c>
      <c r="F5" s="13" t="s">
        <v>480</v>
      </c>
      <c r="G5" s="42" t="s">
        <v>481</v>
      </c>
      <c r="H5" s="15">
        <v>31</v>
      </c>
      <c r="I5" s="21" t="s">
        <v>23</v>
      </c>
      <c r="J5" s="19" t="s">
        <v>28</v>
      </c>
      <c r="K5" s="56" t="s">
        <v>340</v>
      </c>
      <c r="L5" s="5"/>
    </row>
    <row r="6" ht="82" customHeight="1" spans="1:12">
      <c r="A6" s="10">
        <v>3</v>
      </c>
      <c r="B6" s="6">
        <v>44617</v>
      </c>
      <c r="C6" s="7" t="s">
        <v>12</v>
      </c>
      <c r="D6" s="6" t="s">
        <v>913</v>
      </c>
      <c r="E6" s="10" t="s">
        <v>332</v>
      </c>
      <c r="F6" s="13" t="s">
        <v>482</v>
      </c>
      <c r="G6" s="42" t="s">
        <v>483</v>
      </c>
      <c r="H6" s="15">
        <v>19</v>
      </c>
      <c r="I6" s="22" t="s">
        <v>33</v>
      </c>
      <c r="J6" s="22" t="s">
        <v>24</v>
      </c>
      <c r="K6" s="56" t="s">
        <v>340</v>
      </c>
      <c r="L6" s="5"/>
    </row>
    <row r="7" ht="82" customHeight="1" spans="1:12">
      <c r="A7" s="11"/>
      <c r="B7" s="6">
        <v>44617</v>
      </c>
      <c r="C7" s="7" t="s">
        <v>12</v>
      </c>
      <c r="D7" s="6" t="s">
        <v>914</v>
      </c>
      <c r="E7" s="11"/>
      <c r="F7" s="13" t="s">
        <v>484</v>
      </c>
      <c r="G7" s="9" t="s">
        <v>485</v>
      </c>
      <c r="H7" s="5">
        <v>10</v>
      </c>
      <c r="I7" s="22"/>
      <c r="J7" s="22"/>
      <c r="K7" s="56" t="s">
        <v>367</v>
      </c>
      <c r="L7" s="5"/>
    </row>
    <row r="8" ht="82" customHeight="1" spans="1:14">
      <c r="A8" s="5">
        <v>4</v>
      </c>
      <c r="B8" s="6">
        <v>44617</v>
      </c>
      <c r="C8" s="7" t="s">
        <v>12</v>
      </c>
      <c r="D8" s="6" t="s">
        <v>914</v>
      </c>
      <c r="E8" s="5" t="s">
        <v>337</v>
      </c>
      <c r="F8" s="13" t="s">
        <v>486</v>
      </c>
      <c r="G8" s="9" t="s">
        <v>487</v>
      </c>
      <c r="H8" s="5">
        <v>30</v>
      </c>
      <c r="I8" s="19" t="s">
        <v>39</v>
      </c>
      <c r="J8" s="21" t="s">
        <v>40</v>
      </c>
      <c r="K8" s="56" t="s">
        <v>367</v>
      </c>
      <c r="L8" s="9"/>
      <c r="M8" s="23"/>
      <c r="N8" s="24"/>
    </row>
    <row r="9" ht="82" customHeight="1" spans="1:12">
      <c r="A9" s="5">
        <v>5</v>
      </c>
      <c r="B9" s="6">
        <v>44617</v>
      </c>
      <c r="C9" s="7" t="s">
        <v>12</v>
      </c>
      <c r="D9" s="6" t="s">
        <v>914</v>
      </c>
      <c r="E9" s="5" t="s">
        <v>342</v>
      </c>
      <c r="F9" s="13" t="s">
        <v>484</v>
      </c>
      <c r="G9" s="9" t="s">
        <v>488</v>
      </c>
      <c r="H9" s="5">
        <v>30</v>
      </c>
      <c r="I9" s="21" t="s">
        <v>27</v>
      </c>
      <c r="J9" s="21" t="s">
        <v>18</v>
      </c>
      <c r="K9" s="56" t="s">
        <v>367</v>
      </c>
      <c r="L9" s="5"/>
    </row>
    <row r="10" ht="82" customHeight="1" spans="1:14">
      <c r="A10" s="5">
        <v>6</v>
      </c>
      <c r="B10" s="6">
        <v>44617</v>
      </c>
      <c r="C10" s="7" t="s">
        <v>12</v>
      </c>
      <c r="D10" s="6" t="s">
        <v>914</v>
      </c>
      <c r="E10" s="5" t="s">
        <v>347</v>
      </c>
      <c r="F10" s="13" t="s">
        <v>486</v>
      </c>
      <c r="G10" s="9" t="s">
        <v>489</v>
      </c>
      <c r="H10" s="5">
        <v>10</v>
      </c>
      <c r="I10" s="6" t="s">
        <v>357</v>
      </c>
      <c r="J10" s="6" t="s">
        <v>358</v>
      </c>
      <c r="K10" s="56" t="s">
        <v>367</v>
      </c>
      <c r="L10" s="5"/>
      <c r="M10" s="63"/>
      <c r="N10" s="63"/>
    </row>
    <row r="11" ht="82" customHeight="1" spans="1:14">
      <c r="A11" s="5"/>
      <c r="B11" s="6">
        <v>44617</v>
      </c>
      <c r="C11" s="7" t="s">
        <v>12</v>
      </c>
      <c r="D11" s="6" t="s">
        <v>915</v>
      </c>
      <c r="E11" s="5"/>
      <c r="F11" s="13" t="s">
        <v>492</v>
      </c>
      <c r="G11" s="9" t="s">
        <v>493</v>
      </c>
      <c r="H11" s="5">
        <v>16</v>
      </c>
      <c r="I11" s="6"/>
      <c r="J11" s="6"/>
      <c r="K11" s="56" t="s">
        <v>378</v>
      </c>
      <c r="L11" s="5"/>
      <c r="M11" s="63"/>
      <c r="N11" s="63"/>
    </row>
    <row r="12" ht="82" customHeight="1" spans="1:12">
      <c r="A12" s="12">
        <v>7</v>
      </c>
      <c r="B12" s="6">
        <v>44617</v>
      </c>
      <c r="C12" s="7" t="s">
        <v>12</v>
      </c>
      <c r="D12" s="43" t="s">
        <v>916</v>
      </c>
      <c r="E12" s="12" t="s">
        <v>354</v>
      </c>
      <c r="F12" s="13" t="s">
        <v>494</v>
      </c>
      <c r="G12" s="9" t="s">
        <v>495</v>
      </c>
      <c r="H12" s="5">
        <v>10</v>
      </c>
      <c r="I12" s="22" t="s">
        <v>363</v>
      </c>
      <c r="J12" s="22" t="s">
        <v>364</v>
      </c>
      <c r="K12" s="56" t="s">
        <v>917</v>
      </c>
      <c r="L12" s="5"/>
    </row>
    <row r="13" ht="82" customHeight="1" spans="1:12">
      <c r="A13" s="12"/>
      <c r="B13" s="6">
        <v>44617</v>
      </c>
      <c r="C13" s="7" t="s">
        <v>12</v>
      </c>
      <c r="D13" s="89" t="s">
        <v>918</v>
      </c>
      <c r="E13" s="12"/>
      <c r="F13" s="5" t="s">
        <v>498</v>
      </c>
      <c r="G13" s="44" t="s">
        <v>499</v>
      </c>
      <c r="H13" s="45">
        <v>20</v>
      </c>
      <c r="I13" s="22"/>
      <c r="J13" s="22"/>
      <c r="K13" s="56" t="s">
        <v>310</v>
      </c>
      <c r="L13" s="5"/>
    </row>
    <row r="14" ht="82" customHeight="1" spans="1:12">
      <c r="A14" s="5">
        <v>8</v>
      </c>
      <c r="B14" s="6">
        <v>44617</v>
      </c>
      <c r="C14" s="7" t="s">
        <v>12</v>
      </c>
      <c r="D14" s="43" t="s">
        <v>916</v>
      </c>
      <c r="E14" s="5" t="s">
        <v>360</v>
      </c>
      <c r="F14" s="22" t="s">
        <v>500</v>
      </c>
      <c r="G14" s="9" t="s">
        <v>501</v>
      </c>
      <c r="H14" s="5">
        <v>35</v>
      </c>
      <c r="I14" s="62" t="s">
        <v>390</v>
      </c>
      <c r="J14" s="62" t="s">
        <v>391</v>
      </c>
      <c r="K14" s="56" t="s">
        <v>917</v>
      </c>
      <c r="L14" s="5"/>
    </row>
    <row r="15" ht="82" customHeight="1" spans="1:14">
      <c r="A15" s="5">
        <v>9</v>
      </c>
      <c r="B15" s="6">
        <v>44617</v>
      </c>
      <c r="C15" s="7" t="s">
        <v>12</v>
      </c>
      <c r="D15" s="89" t="s">
        <v>918</v>
      </c>
      <c r="E15" s="5" t="s">
        <v>365</v>
      </c>
      <c r="F15" s="5" t="s">
        <v>503</v>
      </c>
      <c r="G15" s="44" t="s">
        <v>504</v>
      </c>
      <c r="H15" s="45">
        <v>25</v>
      </c>
      <c r="I15" s="62" t="s">
        <v>395</v>
      </c>
      <c r="J15" s="62" t="s">
        <v>396</v>
      </c>
      <c r="K15" s="56" t="s">
        <v>310</v>
      </c>
      <c r="L15" s="5"/>
      <c r="M15" s="63"/>
      <c r="N15" s="63"/>
    </row>
    <row r="16" ht="82" customHeight="1" spans="1:12">
      <c r="A16" s="5">
        <v>10</v>
      </c>
      <c r="B16" s="6">
        <v>44617</v>
      </c>
      <c r="C16" s="7" t="s">
        <v>12</v>
      </c>
      <c r="D16" s="85" t="s">
        <v>919</v>
      </c>
      <c r="E16" s="11" t="s">
        <v>451</v>
      </c>
      <c r="F16" s="5" t="s">
        <v>507</v>
      </c>
      <c r="G16" s="14" t="s">
        <v>508</v>
      </c>
      <c r="H16" s="15">
        <v>19</v>
      </c>
      <c r="I16" s="62" t="s">
        <v>399</v>
      </c>
      <c r="J16" s="62" t="s">
        <v>400</v>
      </c>
      <c r="K16" s="56" t="s">
        <v>119</v>
      </c>
      <c r="L16" s="5"/>
    </row>
    <row r="17" ht="82" customHeight="1" spans="1:12">
      <c r="A17" s="10">
        <v>11</v>
      </c>
      <c r="B17" s="6">
        <v>44617</v>
      </c>
      <c r="C17" s="7" t="s">
        <v>12</v>
      </c>
      <c r="D17" s="6" t="s">
        <v>920</v>
      </c>
      <c r="E17" s="5" t="s">
        <v>370</v>
      </c>
      <c r="F17" s="5" t="s">
        <v>511</v>
      </c>
      <c r="G17" s="14" t="s">
        <v>512</v>
      </c>
      <c r="H17" s="15">
        <v>17</v>
      </c>
      <c r="I17" s="22" t="s">
        <v>405</v>
      </c>
      <c r="J17" s="22" t="s">
        <v>406</v>
      </c>
      <c r="K17" s="56" t="s">
        <v>399</v>
      </c>
      <c r="L17" s="5"/>
    </row>
    <row r="18" ht="82" customHeight="1" spans="1:12">
      <c r="A18" s="11"/>
      <c r="B18" s="6">
        <v>44617</v>
      </c>
      <c r="C18" s="7" t="s">
        <v>12</v>
      </c>
      <c r="D18" s="6" t="s">
        <v>921</v>
      </c>
      <c r="E18" s="5"/>
      <c r="F18" s="5" t="s">
        <v>742</v>
      </c>
      <c r="G18" s="14" t="s">
        <v>516</v>
      </c>
      <c r="H18" s="15">
        <v>14</v>
      </c>
      <c r="I18" s="22"/>
      <c r="J18" s="22"/>
      <c r="K18" s="56" t="s">
        <v>744</v>
      </c>
      <c r="L18" s="5"/>
    </row>
    <row r="19" ht="82" customHeight="1" spans="1:12">
      <c r="A19" s="5">
        <v>12</v>
      </c>
      <c r="B19" s="6">
        <v>44617</v>
      </c>
      <c r="C19" s="7" t="s">
        <v>12</v>
      </c>
      <c r="D19" s="6" t="s">
        <v>922</v>
      </c>
      <c r="E19" s="5" t="s">
        <v>517</v>
      </c>
      <c r="F19" s="5" t="s">
        <v>518</v>
      </c>
      <c r="G19" s="46" t="s">
        <v>519</v>
      </c>
      <c r="H19" s="15">
        <v>21</v>
      </c>
      <c r="I19" s="62" t="s">
        <v>419</v>
      </c>
      <c r="J19" s="62" t="s">
        <v>420</v>
      </c>
      <c r="K19" s="56" t="s">
        <v>429</v>
      </c>
      <c r="L19" s="5"/>
    </row>
    <row r="20" ht="82" customHeight="1" spans="1:12">
      <c r="A20" s="5">
        <v>14</v>
      </c>
      <c r="B20" s="6">
        <v>44617</v>
      </c>
      <c r="C20" s="7" t="s">
        <v>12</v>
      </c>
      <c r="D20" s="6" t="s">
        <v>923</v>
      </c>
      <c r="E20" s="5" t="s">
        <v>380</v>
      </c>
      <c r="F20" s="13" t="s">
        <v>526</v>
      </c>
      <c r="G20" s="9" t="s">
        <v>527</v>
      </c>
      <c r="H20" s="5">
        <v>31</v>
      </c>
      <c r="I20" s="62" t="s">
        <v>429</v>
      </c>
      <c r="J20" s="62" t="s">
        <v>430</v>
      </c>
      <c r="K20" s="56" t="s">
        <v>299</v>
      </c>
      <c r="L20" s="5"/>
    </row>
    <row r="21" ht="82" customHeight="1" spans="1:14">
      <c r="A21" s="5">
        <v>15</v>
      </c>
      <c r="B21" s="6">
        <v>44617</v>
      </c>
      <c r="C21" s="7" t="s">
        <v>12</v>
      </c>
      <c r="D21" s="6" t="s">
        <v>923</v>
      </c>
      <c r="E21" s="5" t="s">
        <v>387</v>
      </c>
      <c r="F21" s="13" t="s">
        <v>530</v>
      </c>
      <c r="G21" s="9" t="s">
        <v>531</v>
      </c>
      <c r="H21" s="5">
        <v>30</v>
      </c>
      <c r="I21" s="62" t="s">
        <v>434</v>
      </c>
      <c r="J21" s="62" t="s">
        <v>435</v>
      </c>
      <c r="K21" s="56" t="s">
        <v>299</v>
      </c>
      <c r="L21" s="5"/>
      <c r="M21" s="23"/>
      <c r="N21" s="63"/>
    </row>
    <row r="22" ht="82" customHeight="1" spans="1:12">
      <c r="A22" s="5">
        <v>16</v>
      </c>
      <c r="B22" s="6">
        <v>44617</v>
      </c>
      <c r="C22" s="7" t="s">
        <v>12</v>
      </c>
      <c r="D22" s="6" t="s">
        <v>923</v>
      </c>
      <c r="E22" s="5" t="s">
        <v>392</v>
      </c>
      <c r="F22" s="13" t="s">
        <v>526</v>
      </c>
      <c r="G22" s="9" t="s">
        <v>533</v>
      </c>
      <c r="H22" s="5">
        <v>9</v>
      </c>
      <c r="I22" s="22" t="s">
        <v>410</v>
      </c>
      <c r="J22" s="22" t="s">
        <v>411</v>
      </c>
      <c r="K22" s="56" t="s">
        <v>299</v>
      </c>
      <c r="L22" s="5"/>
    </row>
    <row r="23" ht="82" customHeight="1" spans="1:14">
      <c r="A23" s="5"/>
      <c r="B23" s="6">
        <v>44617</v>
      </c>
      <c r="C23" s="7" t="s">
        <v>12</v>
      </c>
      <c r="D23" s="6" t="s">
        <v>923</v>
      </c>
      <c r="E23" s="5"/>
      <c r="F23" s="13" t="s">
        <v>530</v>
      </c>
      <c r="G23" s="9" t="s">
        <v>536</v>
      </c>
      <c r="H23" s="5">
        <v>13</v>
      </c>
      <c r="I23" s="22"/>
      <c r="J23" s="22"/>
      <c r="K23" s="56" t="s">
        <v>299</v>
      </c>
      <c r="L23" s="5"/>
      <c r="M23" s="63"/>
      <c r="N23" s="63"/>
    </row>
    <row r="24" ht="82" customHeight="1" spans="1:14">
      <c r="A24" s="10">
        <v>17</v>
      </c>
      <c r="B24" s="6">
        <v>44617</v>
      </c>
      <c r="C24" s="7" t="s">
        <v>12</v>
      </c>
      <c r="D24" s="6" t="s">
        <v>923</v>
      </c>
      <c r="E24" s="10" t="s">
        <v>397</v>
      </c>
      <c r="F24" s="13" t="s">
        <v>537</v>
      </c>
      <c r="G24" s="48" t="s">
        <v>538</v>
      </c>
      <c r="H24" s="49">
        <v>12</v>
      </c>
      <c r="I24" s="9" t="s">
        <v>415</v>
      </c>
      <c r="J24" s="9" t="s">
        <v>416</v>
      </c>
      <c r="K24" s="56" t="s">
        <v>299</v>
      </c>
      <c r="L24" s="5"/>
      <c r="M24" s="63"/>
      <c r="N24" s="63"/>
    </row>
    <row r="25" ht="82" customHeight="1" spans="1:12">
      <c r="A25" s="11"/>
      <c r="B25" s="6">
        <v>44617</v>
      </c>
      <c r="C25" s="7" t="s">
        <v>12</v>
      </c>
      <c r="D25" s="6" t="s">
        <v>923</v>
      </c>
      <c r="E25" s="11"/>
      <c r="F25" s="13" t="s">
        <v>541</v>
      </c>
      <c r="G25" s="14" t="s">
        <v>542</v>
      </c>
      <c r="H25" s="15">
        <v>19</v>
      </c>
      <c r="I25" s="9"/>
      <c r="J25" s="9"/>
      <c r="K25" s="56" t="s">
        <v>299</v>
      </c>
      <c r="L25" s="5"/>
    </row>
    <row r="26" ht="82" customHeight="1" spans="1:12">
      <c r="A26" s="5">
        <v>18</v>
      </c>
      <c r="B26" s="6">
        <v>44617</v>
      </c>
      <c r="C26" s="7" t="s">
        <v>12</v>
      </c>
      <c r="D26" s="6" t="s">
        <v>924</v>
      </c>
      <c r="E26" s="5" t="s">
        <v>402</v>
      </c>
      <c r="F26" s="22" t="s">
        <v>543</v>
      </c>
      <c r="G26" s="14" t="s">
        <v>544</v>
      </c>
      <c r="H26" s="15">
        <v>29</v>
      </c>
      <c r="I26" s="5" t="s">
        <v>314</v>
      </c>
      <c r="J26" s="68" t="s">
        <v>785</v>
      </c>
      <c r="K26" s="56" t="s">
        <v>405</v>
      </c>
      <c r="L26" s="9"/>
    </row>
    <row r="27" ht="82" customHeight="1" spans="1:12">
      <c r="A27" s="5">
        <v>19</v>
      </c>
      <c r="B27" s="6">
        <v>44617</v>
      </c>
      <c r="C27" s="7" t="s">
        <v>12</v>
      </c>
      <c r="D27" s="6" t="s">
        <v>924</v>
      </c>
      <c r="E27" s="5" t="s">
        <v>407</v>
      </c>
      <c r="F27" s="22" t="s">
        <v>545</v>
      </c>
      <c r="G27" s="44" t="s">
        <v>546</v>
      </c>
      <c r="H27" s="45">
        <v>28</v>
      </c>
      <c r="I27" s="21" t="s">
        <v>44</v>
      </c>
      <c r="J27" s="21" t="s">
        <v>45</v>
      </c>
      <c r="K27" s="56" t="s">
        <v>405</v>
      </c>
      <c r="L27" s="5"/>
    </row>
    <row r="28" ht="82" customHeight="1" spans="1:12">
      <c r="A28" s="5">
        <v>20</v>
      </c>
      <c r="B28" s="6">
        <v>44617</v>
      </c>
      <c r="C28" s="7" t="s">
        <v>12</v>
      </c>
      <c r="D28" s="6" t="s">
        <v>925</v>
      </c>
      <c r="E28" s="5" t="s">
        <v>422</v>
      </c>
      <c r="F28" s="13" t="s">
        <v>547</v>
      </c>
      <c r="G28" s="14" t="s">
        <v>548</v>
      </c>
      <c r="H28" s="15">
        <v>30</v>
      </c>
      <c r="I28" s="21" t="s">
        <v>49</v>
      </c>
      <c r="J28" s="19" t="s">
        <v>50</v>
      </c>
      <c r="K28" s="36" t="s">
        <v>926</v>
      </c>
      <c r="L28" s="9"/>
    </row>
    <row r="29" ht="82" customHeight="1" spans="1:12">
      <c r="A29" s="5">
        <v>21</v>
      </c>
      <c r="B29" s="6">
        <v>44617</v>
      </c>
      <c r="C29" s="7" t="s">
        <v>12</v>
      </c>
      <c r="D29" s="6" t="s">
        <v>925</v>
      </c>
      <c r="E29" s="5" t="s">
        <v>426</v>
      </c>
      <c r="F29" s="13" t="s">
        <v>549</v>
      </c>
      <c r="G29" s="14" t="s">
        <v>550</v>
      </c>
      <c r="H29" s="15">
        <v>29</v>
      </c>
      <c r="I29" s="19" t="s">
        <v>54</v>
      </c>
      <c r="J29" s="19" t="s">
        <v>55</v>
      </c>
      <c r="K29" s="36" t="s">
        <v>926</v>
      </c>
      <c r="L29" s="5"/>
    </row>
    <row r="30" ht="82" customHeight="1" spans="1:12">
      <c r="A30" s="5">
        <v>22</v>
      </c>
      <c r="B30" s="6">
        <v>44617</v>
      </c>
      <c r="C30" s="7" t="s">
        <v>12</v>
      </c>
      <c r="D30" s="6" t="s">
        <v>927</v>
      </c>
      <c r="E30" s="5" t="s">
        <v>412</v>
      </c>
      <c r="F30" s="13" t="s">
        <v>551</v>
      </c>
      <c r="G30" s="44" t="s">
        <v>552</v>
      </c>
      <c r="H30" s="45">
        <v>31</v>
      </c>
      <c r="I30" s="19" t="s">
        <v>58</v>
      </c>
      <c r="J30" s="19" t="s">
        <v>59</v>
      </c>
      <c r="K30" s="36" t="s">
        <v>196</v>
      </c>
      <c r="L30" s="5"/>
    </row>
    <row r="31" ht="82" customHeight="1" spans="1:14">
      <c r="A31" s="10">
        <v>23</v>
      </c>
      <c r="B31" s="6">
        <v>44617</v>
      </c>
      <c r="C31" s="7" t="s">
        <v>12</v>
      </c>
      <c r="D31" s="6" t="s">
        <v>928</v>
      </c>
      <c r="E31" s="10" t="s">
        <v>431</v>
      </c>
      <c r="F31" s="13" t="s">
        <v>553</v>
      </c>
      <c r="G31" s="50" t="s">
        <v>554</v>
      </c>
      <c r="H31" s="15">
        <v>9</v>
      </c>
      <c r="I31" s="22" t="s">
        <v>64</v>
      </c>
      <c r="J31" s="22" t="s">
        <v>65</v>
      </c>
      <c r="K31" s="56" t="s">
        <v>415</v>
      </c>
      <c r="L31" s="5"/>
      <c r="M31" s="23"/>
      <c r="N31" s="23"/>
    </row>
    <row r="32" ht="82" customHeight="1" spans="1:12">
      <c r="A32" s="12"/>
      <c r="B32" s="6">
        <v>44617</v>
      </c>
      <c r="C32" s="7" t="s">
        <v>12</v>
      </c>
      <c r="D32" s="53" t="s">
        <v>929</v>
      </c>
      <c r="E32" s="12"/>
      <c r="F32" s="13" t="s">
        <v>555</v>
      </c>
      <c r="G32" s="14" t="s">
        <v>556</v>
      </c>
      <c r="H32" s="15">
        <v>11</v>
      </c>
      <c r="I32" s="22"/>
      <c r="J32" s="22"/>
      <c r="K32" s="56" t="s">
        <v>510</v>
      </c>
      <c r="L32" s="5"/>
    </row>
    <row r="33" ht="82" customHeight="1" spans="1:12">
      <c r="A33" s="12"/>
      <c r="B33" s="6">
        <v>44617</v>
      </c>
      <c r="C33" s="7" t="s">
        <v>12</v>
      </c>
      <c r="D33" s="6" t="s">
        <v>930</v>
      </c>
      <c r="E33" s="12"/>
      <c r="F33" s="53" t="s">
        <v>565</v>
      </c>
      <c r="G33" s="14" t="s">
        <v>566</v>
      </c>
      <c r="H33" s="15">
        <v>10</v>
      </c>
      <c r="I33" s="22"/>
      <c r="J33" s="22"/>
      <c r="K33" s="36" t="s">
        <v>368</v>
      </c>
      <c r="L33" s="5"/>
    </row>
    <row r="34" ht="82" customHeight="1" spans="1:12">
      <c r="A34" s="5">
        <v>24</v>
      </c>
      <c r="B34" s="6">
        <v>44617</v>
      </c>
      <c r="C34" s="7" t="s">
        <v>12</v>
      </c>
      <c r="D34" s="6" t="s">
        <v>931</v>
      </c>
      <c r="E34" s="5" t="s">
        <v>442</v>
      </c>
      <c r="F34" s="13" t="s">
        <v>559</v>
      </c>
      <c r="G34" s="44" t="s">
        <v>560</v>
      </c>
      <c r="H34" s="45">
        <v>31</v>
      </c>
      <c r="I34" s="19" t="s">
        <v>68</v>
      </c>
      <c r="J34" s="19" t="s">
        <v>69</v>
      </c>
      <c r="K34" s="56" t="s">
        <v>534</v>
      </c>
      <c r="L34" s="5"/>
    </row>
    <row r="35" ht="82" customHeight="1" spans="1:14">
      <c r="A35" s="5">
        <v>25</v>
      </c>
      <c r="B35" s="6">
        <v>44617</v>
      </c>
      <c r="C35" s="7" t="s">
        <v>12</v>
      </c>
      <c r="D35" s="6" t="s">
        <v>932</v>
      </c>
      <c r="E35" s="5" t="s">
        <v>437</v>
      </c>
      <c r="F35" s="13" t="s">
        <v>561</v>
      </c>
      <c r="G35" s="52" t="s">
        <v>562</v>
      </c>
      <c r="H35" s="45">
        <v>29</v>
      </c>
      <c r="I35" s="19" t="s">
        <v>75</v>
      </c>
      <c r="J35" s="19" t="s">
        <v>76</v>
      </c>
      <c r="K35" s="57" t="s">
        <v>17</v>
      </c>
      <c r="L35" s="5"/>
      <c r="M35" s="24"/>
      <c r="N35" s="23"/>
    </row>
    <row r="36" ht="82" customHeight="1" spans="1:12">
      <c r="A36" s="5">
        <v>26</v>
      </c>
      <c r="B36" s="6">
        <v>44617</v>
      </c>
      <c r="C36" s="7" t="s">
        <v>12</v>
      </c>
      <c r="D36" s="6" t="s">
        <v>933</v>
      </c>
      <c r="E36" s="5" t="s">
        <v>446</v>
      </c>
      <c r="F36" s="13" t="s">
        <v>567</v>
      </c>
      <c r="G36" s="14" t="s">
        <v>568</v>
      </c>
      <c r="H36" s="15">
        <v>35</v>
      </c>
      <c r="I36" s="19" t="s">
        <v>79</v>
      </c>
      <c r="J36" s="19" t="s">
        <v>80</v>
      </c>
      <c r="K36" s="36" t="s">
        <v>383</v>
      </c>
      <c r="L36" s="5"/>
    </row>
    <row r="37" ht="82" customHeight="1" spans="1:12">
      <c r="A37" s="10">
        <v>27</v>
      </c>
      <c r="B37" s="6">
        <v>44617</v>
      </c>
      <c r="C37" s="7" t="s">
        <v>12</v>
      </c>
      <c r="D37" s="6" t="s">
        <v>934</v>
      </c>
      <c r="E37" s="10" t="s">
        <v>461</v>
      </c>
      <c r="F37" s="46" t="s">
        <v>572</v>
      </c>
      <c r="G37" s="14" t="s">
        <v>573</v>
      </c>
      <c r="H37" s="15">
        <v>13</v>
      </c>
      <c r="I37" s="58" t="s">
        <v>87</v>
      </c>
      <c r="J37" s="58" t="s">
        <v>88</v>
      </c>
      <c r="K37" s="59" t="s">
        <v>425</v>
      </c>
      <c r="L37" s="5"/>
    </row>
    <row r="38" ht="82" customHeight="1" spans="1:12">
      <c r="A38" s="11"/>
      <c r="B38" s="6">
        <v>44617</v>
      </c>
      <c r="C38" s="7" t="s">
        <v>12</v>
      </c>
      <c r="D38" s="6" t="s">
        <v>934</v>
      </c>
      <c r="E38" s="11"/>
      <c r="F38" s="46" t="s">
        <v>574</v>
      </c>
      <c r="G38" s="14" t="s">
        <v>575</v>
      </c>
      <c r="H38" s="15">
        <v>16</v>
      </c>
      <c r="I38" s="58"/>
      <c r="J38" s="58"/>
      <c r="K38" s="59" t="s">
        <v>425</v>
      </c>
      <c r="L38" s="5"/>
    </row>
    <row r="39" ht="82" customHeight="1" spans="1:12">
      <c r="A39" s="11">
        <v>28</v>
      </c>
      <c r="B39" s="6">
        <v>44617</v>
      </c>
      <c r="C39" s="7" t="s">
        <v>12</v>
      </c>
      <c r="D39" s="6" t="s">
        <v>934</v>
      </c>
      <c r="E39" s="5" t="s">
        <v>14</v>
      </c>
      <c r="F39" s="53" t="s">
        <v>578</v>
      </c>
      <c r="G39" s="14" t="s">
        <v>579</v>
      </c>
      <c r="H39" s="15">
        <v>31</v>
      </c>
      <c r="I39" s="21" t="s">
        <v>215</v>
      </c>
      <c r="J39" s="25" t="s">
        <v>216</v>
      </c>
      <c r="K39" s="59" t="s">
        <v>425</v>
      </c>
      <c r="L39" s="5"/>
    </row>
    <row r="40" ht="82" customHeight="1" spans="1:12">
      <c r="A40" s="5">
        <v>29</v>
      </c>
      <c r="B40" s="6">
        <v>44617</v>
      </c>
      <c r="C40" s="7" t="s">
        <v>12</v>
      </c>
      <c r="D40" s="6" t="s">
        <v>935</v>
      </c>
      <c r="E40" s="5" t="s">
        <v>20</v>
      </c>
      <c r="F40" s="5" t="s">
        <v>580</v>
      </c>
      <c r="G40" s="9" t="s">
        <v>581</v>
      </c>
      <c r="H40" s="5">
        <v>30</v>
      </c>
      <c r="I40" s="21" t="s">
        <v>219</v>
      </c>
      <c r="J40" s="25" t="s">
        <v>220</v>
      </c>
      <c r="K40" s="90" t="s">
        <v>936</v>
      </c>
      <c r="L40" s="5"/>
    </row>
    <row r="41" ht="82" customHeight="1" spans="1:12">
      <c r="A41" s="5">
        <v>30</v>
      </c>
      <c r="B41" s="6">
        <v>44617</v>
      </c>
      <c r="C41" s="7" t="s">
        <v>12</v>
      </c>
      <c r="D41" s="6" t="s">
        <v>935</v>
      </c>
      <c r="E41" s="5" t="s">
        <v>25</v>
      </c>
      <c r="F41" s="5" t="s">
        <v>582</v>
      </c>
      <c r="G41" s="9" t="s">
        <v>583</v>
      </c>
      <c r="H41" s="5">
        <v>30</v>
      </c>
      <c r="I41" s="19" t="s">
        <v>97</v>
      </c>
      <c r="J41" s="19" t="s">
        <v>98</v>
      </c>
      <c r="K41" s="90" t="s">
        <v>936</v>
      </c>
      <c r="L41" s="5"/>
    </row>
    <row r="42" ht="82" customHeight="1" spans="1:14">
      <c r="A42" s="5">
        <v>31</v>
      </c>
      <c r="B42" s="6">
        <v>44617</v>
      </c>
      <c r="C42" s="7" t="s">
        <v>12</v>
      </c>
      <c r="D42" s="6" t="s">
        <v>935</v>
      </c>
      <c r="E42" s="5" t="s">
        <v>31</v>
      </c>
      <c r="F42" s="5" t="s">
        <v>580</v>
      </c>
      <c r="G42" s="9" t="s">
        <v>584</v>
      </c>
      <c r="H42" s="5">
        <v>14</v>
      </c>
      <c r="I42" s="22" t="s">
        <v>104</v>
      </c>
      <c r="J42" s="22" t="s">
        <v>105</v>
      </c>
      <c r="K42" s="90" t="s">
        <v>936</v>
      </c>
      <c r="L42" s="5"/>
      <c r="M42" s="24"/>
      <c r="N42" s="23"/>
    </row>
    <row r="43" ht="82" customHeight="1" spans="1:12">
      <c r="A43" s="5"/>
      <c r="B43" s="6">
        <v>44617</v>
      </c>
      <c r="C43" s="7" t="s">
        <v>12</v>
      </c>
      <c r="D43" s="6" t="s">
        <v>935</v>
      </c>
      <c r="E43" s="5"/>
      <c r="F43" s="5" t="s">
        <v>582</v>
      </c>
      <c r="G43" s="9" t="s">
        <v>585</v>
      </c>
      <c r="H43" s="5">
        <v>17</v>
      </c>
      <c r="I43" s="22"/>
      <c r="J43" s="22"/>
      <c r="K43" s="90" t="s">
        <v>936</v>
      </c>
      <c r="L43" s="5"/>
    </row>
    <row r="44" ht="82" customHeight="1" spans="1:12">
      <c r="A44" s="5">
        <v>32</v>
      </c>
      <c r="B44" s="6">
        <v>44617</v>
      </c>
      <c r="C44" s="7" t="s">
        <v>12</v>
      </c>
      <c r="D44" s="6" t="s">
        <v>935</v>
      </c>
      <c r="E44" s="5" t="s">
        <v>37</v>
      </c>
      <c r="F44" s="5" t="s">
        <v>586</v>
      </c>
      <c r="G44" s="9" t="s">
        <v>587</v>
      </c>
      <c r="H44" s="5">
        <v>30</v>
      </c>
      <c r="I44" s="19" t="s">
        <v>124</v>
      </c>
      <c r="J44" s="21" t="s">
        <v>125</v>
      </c>
      <c r="K44" s="90" t="s">
        <v>936</v>
      </c>
      <c r="L44" s="5"/>
    </row>
    <row r="45" ht="82" customHeight="1" spans="1:14">
      <c r="A45" s="5">
        <v>33</v>
      </c>
      <c r="B45" s="6">
        <v>44617</v>
      </c>
      <c r="C45" s="7" t="s">
        <v>12</v>
      </c>
      <c r="D45" s="6" t="s">
        <v>935</v>
      </c>
      <c r="E45" s="5" t="s">
        <v>41</v>
      </c>
      <c r="F45" s="5" t="s">
        <v>588</v>
      </c>
      <c r="G45" s="9" t="s">
        <v>589</v>
      </c>
      <c r="H45" s="5">
        <v>30</v>
      </c>
      <c r="I45" s="25" t="s">
        <v>128</v>
      </c>
      <c r="J45" s="19" t="s">
        <v>129</v>
      </c>
      <c r="K45" s="90" t="s">
        <v>936</v>
      </c>
      <c r="L45" s="5"/>
      <c r="M45" s="60"/>
      <c r="N45" s="24"/>
    </row>
    <row r="46" ht="82" customHeight="1" spans="1:12">
      <c r="A46" s="5">
        <v>34</v>
      </c>
      <c r="B46" s="6">
        <v>44617</v>
      </c>
      <c r="C46" s="7" t="s">
        <v>12</v>
      </c>
      <c r="D46" s="6" t="s">
        <v>935</v>
      </c>
      <c r="E46" s="5" t="s">
        <v>46</v>
      </c>
      <c r="F46" s="5" t="s">
        <v>586</v>
      </c>
      <c r="G46" s="9" t="s">
        <v>590</v>
      </c>
      <c r="H46" s="5">
        <v>21</v>
      </c>
      <c r="I46" s="22" t="s">
        <v>119</v>
      </c>
      <c r="J46" s="22" t="s">
        <v>120</v>
      </c>
      <c r="K46" s="90" t="s">
        <v>936</v>
      </c>
      <c r="L46" s="5"/>
    </row>
    <row r="47" ht="82" customHeight="1" spans="1:12">
      <c r="A47" s="5"/>
      <c r="B47" s="6">
        <v>44617</v>
      </c>
      <c r="C47" s="7" t="s">
        <v>12</v>
      </c>
      <c r="D47" s="6" t="s">
        <v>935</v>
      </c>
      <c r="E47" s="5"/>
      <c r="F47" s="9" t="s">
        <v>588</v>
      </c>
      <c r="G47" s="9" t="s">
        <v>591</v>
      </c>
      <c r="H47" s="5">
        <v>10</v>
      </c>
      <c r="I47" s="22"/>
      <c r="J47" s="22"/>
      <c r="K47" s="90" t="s">
        <v>936</v>
      </c>
      <c r="L47" s="5"/>
    </row>
    <row r="48" ht="82" customHeight="1" spans="1:12">
      <c r="A48" s="5">
        <v>35</v>
      </c>
      <c r="B48" s="6">
        <v>44617</v>
      </c>
      <c r="C48" s="7" t="s">
        <v>12</v>
      </c>
      <c r="D48" s="6" t="s">
        <v>935</v>
      </c>
      <c r="E48" s="5" t="s">
        <v>51</v>
      </c>
      <c r="F48" s="9" t="s">
        <v>592</v>
      </c>
      <c r="G48" s="9" t="s">
        <v>593</v>
      </c>
      <c r="H48" s="5">
        <v>30</v>
      </c>
      <c r="I48" s="25" t="s">
        <v>134</v>
      </c>
      <c r="J48" s="21" t="s">
        <v>135</v>
      </c>
      <c r="K48" s="90" t="s">
        <v>936</v>
      </c>
      <c r="L48" s="5"/>
    </row>
    <row r="49" ht="82" customHeight="1" spans="1:12">
      <c r="A49" s="5">
        <v>36</v>
      </c>
      <c r="B49" s="6">
        <v>44617</v>
      </c>
      <c r="C49" s="7" t="s">
        <v>12</v>
      </c>
      <c r="D49" s="6" t="s">
        <v>935</v>
      </c>
      <c r="E49" s="5" t="s">
        <v>56</v>
      </c>
      <c r="F49" s="9" t="s">
        <v>594</v>
      </c>
      <c r="G49" s="9" t="s">
        <v>595</v>
      </c>
      <c r="H49" s="5">
        <v>30</v>
      </c>
      <c r="I49" s="25" t="s">
        <v>139</v>
      </c>
      <c r="J49" s="21" t="s">
        <v>140</v>
      </c>
      <c r="K49" s="90" t="s">
        <v>936</v>
      </c>
      <c r="L49" s="5"/>
    </row>
    <row r="50" ht="82" customHeight="1" spans="1:14">
      <c r="A50" s="10">
        <v>37</v>
      </c>
      <c r="B50" s="6">
        <v>44617</v>
      </c>
      <c r="C50" s="7" t="s">
        <v>12</v>
      </c>
      <c r="D50" s="6" t="s">
        <v>935</v>
      </c>
      <c r="E50" s="10" t="s">
        <v>61</v>
      </c>
      <c r="F50" s="9" t="s">
        <v>592</v>
      </c>
      <c r="G50" s="9" t="s">
        <v>596</v>
      </c>
      <c r="H50" s="5">
        <v>12</v>
      </c>
      <c r="I50" s="22" t="s">
        <v>144</v>
      </c>
      <c r="J50" s="22" t="s">
        <v>145</v>
      </c>
      <c r="K50" s="90" t="s">
        <v>936</v>
      </c>
      <c r="L50" s="5"/>
      <c r="M50" s="23"/>
      <c r="N50" s="24"/>
    </row>
    <row r="51" ht="82" customHeight="1" spans="1:12">
      <c r="A51" s="11"/>
      <c r="B51" s="6">
        <v>44617</v>
      </c>
      <c r="C51" s="7" t="s">
        <v>12</v>
      </c>
      <c r="D51" s="6" t="s">
        <v>935</v>
      </c>
      <c r="E51" s="11"/>
      <c r="F51" s="9" t="s">
        <v>597</v>
      </c>
      <c r="G51" s="9" t="s">
        <v>598</v>
      </c>
      <c r="H51" s="5">
        <v>15</v>
      </c>
      <c r="I51" s="22"/>
      <c r="J51" s="22"/>
      <c r="K51" s="90" t="s">
        <v>936</v>
      </c>
      <c r="L51" s="5"/>
    </row>
    <row r="52" ht="82" customHeight="1" spans="1:14">
      <c r="A52" s="5">
        <v>38</v>
      </c>
      <c r="B52" s="6">
        <v>44617</v>
      </c>
      <c r="C52" s="7" t="s">
        <v>12</v>
      </c>
      <c r="D52" s="6" t="s">
        <v>935</v>
      </c>
      <c r="E52" s="5" t="s">
        <v>66</v>
      </c>
      <c r="F52" s="9" t="s">
        <v>597</v>
      </c>
      <c r="G52" s="14" t="s">
        <v>599</v>
      </c>
      <c r="H52" s="5">
        <v>30</v>
      </c>
      <c r="I52" s="21" t="s">
        <v>148</v>
      </c>
      <c r="J52" s="21" t="s">
        <v>149</v>
      </c>
      <c r="K52" s="90" t="s">
        <v>936</v>
      </c>
      <c r="L52" s="5"/>
      <c r="M52" s="23"/>
      <c r="N52" s="23"/>
    </row>
    <row r="53" ht="82" customHeight="1" spans="1:12">
      <c r="A53" s="5">
        <v>39</v>
      </c>
      <c r="B53" s="6">
        <v>44617</v>
      </c>
      <c r="C53" s="7" t="s">
        <v>12</v>
      </c>
      <c r="D53" s="6" t="s">
        <v>935</v>
      </c>
      <c r="E53" s="5" t="s">
        <v>72</v>
      </c>
      <c r="F53" s="9" t="s">
        <v>594</v>
      </c>
      <c r="G53" s="9" t="s">
        <v>600</v>
      </c>
      <c r="H53" s="5">
        <v>18</v>
      </c>
      <c r="I53" s="22" t="s">
        <v>231</v>
      </c>
      <c r="J53" s="22" t="s">
        <v>232</v>
      </c>
      <c r="K53" s="90" t="s">
        <v>936</v>
      </c>
      <c r="L53" s="5"/>
    </row>
    <row r="54" ht="82" customHeight="1" spans="1:12">
      <c r="A54" s="5"/>
      <c r="B54" s="6">
        <v>44617</v>
      </c>
      <c r="C54" s="7" t="s">
        <v>12</v>
      </c>
      <c r="D54" s="6" t="s">
        <v>937</v>
      </c>
      <c r="E54" s="5"/>
      <c r="F54" s="5" t="s">
        <v>601</v>
      </c>
      <c r="G54" s="9" t="s">
        <v>602</v>
      </c>
      <c r="H54" s="5">
        <v>8</v>
      </c>
      <c r="I54" s="22"/>
      <c r="J54" s="22"/>
      <c r="K54" s="27" t="s">
        <v>524</v>
      </c>
      <c r="L54" s="5"/>
    </row>
    <row r="55" ht="82" customHeight="1" spans="1:12">
      <c r="A55" s="5">
        <v>40</v>
      </c>
      <c r="B55" s="6">
        <v>44617</v>
      </c>
      <c r="C55" s="7" t="s">
        <v>12</v>
      </c>
      <c r="D55" s="6" t="s">
        <v>937</v>
      </c>
      <c r="E55" s="5" t="s">
        <v>77</v>
      </c>
      <c r="F55" s="5" t="s">
        <v>601</v>
      </c>
      <c r="G55" s="9" t="s">
        <v>603</v>
      </c>
      <c r="H55" s="5">
        <v>30</v>
      </c>
      <c r="I55" s="19" t="s">
        <v>155</v>
      </c>
      <c r="J55" s="21" t="s">
        <v>156</v>
      </c>
      <c r="K55" s="27" t="s">
        <v>524</v>
      </c>
      <c r="L55" s="5"/>
    </row>
    <row r="56" ht="82" customHeight="1" spans="1:12">
      <c r="A56" s="5">
        <v>41</v>
      </c>
      <c r="B56" s="6">
        <v>44617</v>
      </c>
      <c r="C56" s="7" t="s">
        <v>12</v>
      </c>
      <c r="D56" s="6" t="s">
        <v>935</v>
      </c>
      <c r="E56" s="5" t="s">
        <v>85</v>
      </c>
      <c r="F56" s="9" t="s">
        <v>604</v>
      </c>
      <c r="G56" s="14" t="s">
        <v>605</v>
      </c>
      <c r="H56" s="15">
        <v>33</v>
      </c>
      <c r="I56" s="19" t="s">
        <v>160</v>
      </c>
      <c r="J56" s="21" t="s">
        <v>161</v>
      </c>
      <c r="K56" s="90" t="s">
        <v>936</v>
      </c>
      <c r="L56" s="5"/>
    </row>
    <row r="57" ht="82" customHeight="1" spans="1:12">
      <c r="A57" s="5">
        <v>42</v>
      </c>
      <c r="B57" s="6">
        <v>44617</v>
      </c>
      <c r="C57" s="7" t="s">
        <v>12</v>
      </c>
      <c r="D57" s="6" t="s">
        <v>937</v>
      </c>
      <c r="E57" s="5" t="s">
        <v>89</v>
      </c>
      <c r="F57" s="5" t="s">
        <v>615</v>
      </c>
      <c r="G57" s="14" t="s">
        <v>616</v>
      </c>
      <c r="H57" s="15">
        <v>30</v>
      </c>
      <c r="I57" s="19" t="s">
        <v>199</v>
      </c>
      <c r="J57" s="21" t="s">
        <v>200</v>
      </c>
      <c r="K57" s="27" t="s">
        <v>524</v>
      </c>
      <c r="L57" s="5"/>
    </row>
    <row r="58" ht="82" customHeight="1" spans="1:12">
      <c r="A58" s="5">
        <v>43</v>
      </c>
      <c r="B58" s="6">
        <v>44617</v>
      </c>
      <c r="C58" s="7" t="s">
        <v>12</v>
      </c>
      <c r="D58" s="6" t="s">
        <v>937</v>
      </c>
      <c r="E58" s="5" t="s">
        <v>94</v>
      </c>
      <c r="F58" s="5" t="s">
        <v>617</v>
      </c>
      <c r="G58" s="14" t="s">
        <v>618</v>
      </c>
      <c r="H58" s="15">
        <v>26</v>
      </c>
      <c r="I58" s="21" t="s">
        <v>226</v>
      </c>
      <c r="J58" s="19" t="s">
        <v>227</v>
      </c>
      <c r="K58" s="27" t="s">
        <v>524</v>
      </c>
      <c r="L58" s="5"/>
    </row>
    <row r="59" ht="82" customHeight="1" spans="1:14">
      <c r="A59" s="5">
        <v>44</v>
      </c>
      <c r="B59" s="6">
        <v>44617</v>
      </c>
      <c r="C59" s="7" t="s">
        <v>12</v>
      </c>
      <c r="D59" s="6" t="s">
        <v>938</v>
      </c>
      <c r="E59" s="5" t="s">
        <v>101</v>
      </c>
      <c r="F59" s="5" t="s">
        <v>355</v>
      </c>
      <c r="G59" s="9" t="s">
        <v>356</v>
      </c>
      <c r="H59" s="5">
        <v>30</v>
      </c>
      <c r="I59" s="19" t="s">
        <v>183</v>
      </c>
      <c r="J59" s="19" t="s">
        <v>184</v>
      </c>
      <c r="K59" s="36" t="s">
        <v>460</v>
      </c>
      <c r="L59" s="5"/>
      <c r="M59" s="23"/>
      <c r="N59" s="23"/>
    </row>
    <row r="60" ht="82" customHeight="1" spans="1:12">
      <c r="A60" s="5">
        <v>45</v>
      </c>
      <c r="B60" s="6">
        <v>44617</v>
      </c>
      <c r="C60" s="7" t="s">
        <v>12</v>
      </c>
      <c r="D60" s="6" t="s">
        <v>938</v>
      </c>
      <c r="E60" s="5" t="s">
        <v>106</v>
      </c>
      <c r="F60" s="5" t="s">
        <v>361</v>
      </c>
      <c r="G60" s="9" t="s">
        <v>362</v>
      </c>
      <c r="H60" s="5">
        <v>30</v>
      </c>
      <c r="I60" s="19" t="s">
        <v>190</v>
      </c>
      <c r="J60" s="21" t="s">
        <v>191</v>
      </c>
      <c r="K60" s="36" t="s">
        <v>460</v>
      </c>
      <c r="L60" s="5"/>
    </row>
    <row r="61" ht="82" customHeight="1" spans="1:12">
      <c r="A61" s="10">
        <v>46</v>
      </c>
      <c r="B61" s="6">
        <v>44617</v>
      </c>
      <c r="C61" s="7" t="s">
        <v>12</v>
      </c>
      <c r="D61" s="6" t="s">
        <v>938</v>
      </c>
      <c r="E61" s="5" t="s">
        <v>111</v>
      </c>
      <c r="F61" s="5" t="s">
        <v>355</v>
      </c>
      <c r="G61" s="9" t="s">
        <v>366</v>
      </c>
      <c r="H61" s="5">
        <v>15</v>
      </c>
      <c r="I61" s="22" t="s">
        <v>195</v>
      </c>
      <c r="J61" s="68" t="s">
        <v>196</v>
      </c>
      <c r="K61" s="36" t="s">
        <v>460</v>
      </c>
      <c r="L61" s="5"/>
    </row>
    <row r="62" ht="82" customHeight="1" spans="1:14">
      <c r="A62" s="11"/>
      <c r="B62" s="6">
        <v>44617</v>
      </c>
      <c r="C62" s="7" t="s">
        <v>12</v>
      </c>
      <c r="D62" s="6" t="s">
        <v>938</v>
      </c>
      <c r="E62" s="5"/>
      <c r="F62" s="5" t="s">
        <v>361</v>
      </c>
      <c r="G62" s="9" t="s">
        <v>369</v>
      </c>
      <c r="H62" s="5">
        <v>13</v>
      </c>
      <c r="I62" s="22"/>
      <c r="J62" s="68"/>
      <c r="K62" s="36" t="s">
        <v>460</v>
      </c>
      <c r="L62" s="5"/>
      <c r="M62" s="23"/>
      <c r="N62" s="24"/>
    </row>
    <row r="63" ht="82" customHeight="1" spans="1:12">
      <c r="A63" s="5">
        <v>47</v>
      </c>
      <c r="B63" s="6">
        <v>44617</v>
      </c>
      <c r="C63" s="7" t="s">
        <v>12</v>
      </c>
      <c r="D63" s="6" t="s">
        <v>938</v>
      </c>
      <c r="E63" s="5" t="s">
        <v>116</v>
      </c>
      <c r="F63" s="5" t="s">
        <v>371</v>
      </c>
      <c r="G63" s="5" t="s">
        <v>372</v>
      </c>
      <c r="H63" s="5">
        <v>30</v>
      </c>
      <c r="I63" s="19" t="s">
        <v>164</v>
      </c>
      <c r="J63" s="21" t="s">
        <v>165</v>
      </c>
      <c r="K63" s="36" t="s">
        <v>460</v>
      </c>
      <c r="L63" s="5"/>
    </row>
    <row r="64" ht="82" customHeight="1" spans="1:12">
      <c r="A64" s="5">
        <v>48</v>
      </c>
      <c r="B64" s="6">
        <v>44617</v>
      </c>
      <c r="C64" s="7" t="s">
        <v>12</v>
      </c>
      <c r="D64" s="6" t="s">
        <v>938</v>
      </c>
      <c r="E64" s="5" t="s">
        <v>121</v>
      </c>
      <c r="F64" s="5" t="s">
        <v>376</v>
      </c>
      <c r="G64" s="9" t="s">
        <v>377</v>
      </c>
      <c r="H64" s="5">
        <v>30</v>
      </c>
      <c r="I64" s="21" t="s">
        <v>170</v>
      </c>
      <c r="J64" s="19" t="s">
        <v>171</v>
      </c>
      <c r="K64" s="36" t="s">
        <v>460</v>
      </c>
      <c r="L64" s="5"/>
    </row>
    <row r="65" ht="82" customHeight="1" spans="1:12">
      <c r="A65" s="10">
        <v>49</v>
      </c>
      <c r="B65" s="6">
        <v>44617</v>
      </c>
      <c r="C65" s="7" t="s">
        <v>12</v>
      </c>
      <c r="D65" s="6" t="s">
        <v>938</v>
      </c>
      <c r="E65" s="10" t="s">
        <v>126</v>
      </c>
      <c r="F65" s="5" t="s">
        <v>371</v>
      </c>
      <c r="G65" s="9" t="s">
        <v>381</v>
      </c>
      <c r="H65" s="5">
        <v>13</v>
      </c>
      <c r="I65" s="22" t="s">
        <v>174</v>
      </c>
      <c r="J65" s="5" t="s">
        <v>175</v>
      </c>
      <c r="K65" s="36" t="s">
        <v>460</v>
      </c>
      <c r="L65" s="5"/>
    </row>
    <row r="66" ht="82" customHeight="1" spans="1:12">
      <c r="A66" s="12"/>
      <c r="B66" s="6">
        <v>44617</v>
      </c>
      <c r="C66" s="7" t="s">
        <v>12</v>
      </c>
      <c r="D66" s="6" t="s">
        <v>938</v>
      </c>
      <c r="E66" s="12"/>
      <c r="F66" s="5" t="s">
        <v>376</v>
      </c>
      <c r="G66" s="5" t="s">
        <v>384</v>
      </c>
      <c r="H66" s="5">
        <v>10</v>
      </c>
      <c r="I66" s="22"/>
      <c r="J66" s="5"/>
      <c r="K66" s="36" t="s">
        <v>460</v>
      </c>
      <c r="L66" s="5"/>
    </row>
    <row r="67" ht="82" customHeight="1" spans="1:12">
      <c r="A67" s="11"/>
      <c r="B67" s="6">
        <v>44617</v>
      </c>
      <c r="C67" s="7" t="s">
        <v>12</v>
      </c>
      <c r="D67" s="6" t="s">
        <v>938</v>
      </c>
      <c r="E67" s="11"/>
      <c r="F67" s="5" t="s">
        <v>385</v>
      </c>
      <c r="G67" s="9" t="s">
        <v>386</v>
      </c>
      <c r="H67" s="5">
        <v>10</v>
      </c>
      <c r="I67" s="22"/>
      <c r="J67" s="5"/>
      <c r="K67" s="36" t="s">
        <v>460</v>
      </c>
      <c r="L67" s="5"/>
    </row>
    <row r="68" ht="82" customHeight="1" spans="1:12">
      <c r="A68" s="5">
        <v>50</v>
      </c>
      <c r="B68" s="6">
        <v>44617</v>
      </c>
      <c r="C68" s="7" t="s">
        <v>12</v>
      </c>
      <c r="D68" s="6" t="s">
        <v>938</v>
      </c>
      <c r="E68" s="5" t="s">
        <v>131</v>
      </c>
      <c r="F68" s="5" t="s">
        <v>388</v>
      </c>
      <c r="G68" s="5" t="s">
        <v>389</v>
      </c>
      <c r="H68" s="5">
        <v>30</v>
      </c>
      <c r="I68" s="19" t="s">
        <v>179</v>
      </c>
      <c r="J68" s="19" t="s">
        <v>180</v>
      </c>
      <c r="K68" s="36" t="s">
        <v>460</v>
      </c>
      <c r="L68" s="5"/>
    </row>
    <row r="69" ht="82" customHeight="1" spans="1:12">
      <c r="A69" s="5">
        <v>51</v>
      </c>
      <c r="B69" s="6">
        <v>44617</v>
      </c>
      <c r="C69" s="7" t="s">
        <v>12</v>
      </c>
      <c r="D69" s="6" t="s">
        <v>938</v>
      </c>
      <c r="E69" s="5" t="s">
        <v>136</v>
      </c>
      <c r="F69" s="5" t="s">
        <v>393</v>
      </c>
      <c r="G69" s="5" t="s">
        <v>394</v>
      </c>
      <c r="H69" s="5">
        <v>30</v>
      </c>
      <c r="I69" s="19" t="s">
        <v>205</v>
      </c>
      <c r="J69" s="25" t="s">
        <v>206</v>
      </c>
      <c r="K69" s="36" t="s">
        <v>460</v>
      </c>
      <c r="L69" s="5"/>
    </row>
    <row r="70" ht="82" customHeight="1" spans="1:14">
      <c r="A70" s="10">
        <v>52</v>
      </c>
      <c r="B70" s="6">
        <v>44617</v>
      </c>
      <c r="C70" s="7" t="s">
        <v>12</v>
      </c>
      <c r="D70" s="6" t="s">
        <v>938</v>
      </c>
      <c r="E70" s="5" t="s">
        <v>141</v>
      </c>
      <c r="F70" s="5" t="s">
        <v>388</v>
      </c>
      <c r="G70" s="5" t="s">
        <v>398</v>
      </c>
      <c r="H70" s="5">
        <v>14</v>
      </c>
      <c r="I70" s="22" t="s">
        <v>210</v>
      </c>
      <c r="J70" s="22" t="s">
        <v>211</v>
      </c>
      <c r="K70" s="36" t="s">
        <v>460</v>
      </c>
      <c r="L70" s="5"/>
      <c r="M70" s="23"/>
      <c r="N70" s="26"/>
    </row>
    <row r="71" ht="82" customHeight="1" spans="1:12">
      <c r="A71" s="11"/>
      <c r="B71" s="6">
        <v>44617</v>
      </c>
      <c r="C71" s="7" t="s">
        <v>12</v>
      </c>
      <c r="D71" s="6" t="s">
        <v>938</v>
      </c>
      <c r="E71" s="5"/>
      <c r="F71" s="5" t="s">
        <v>393</v>
      </c>
      <c r="G71" s="5" t="s">
        <v>401</v>
      </c>
      <c r="H71" s="5">
        <v>13</v>
      </c>
      <c r="I71" s="22"/>
      <c r="J71" s="22"/>
      <c r="K71" s="36" t="s">
        <v>460</v>
      </c>
      <c r="L71" s="5"/>
    </row>
    <row r="72" ht="82" customHeight="1" spans="1:12">
      <c r="A72" s="5">
        <v>53</v>
      </c>
      <c r="B72" s="6">
        <v>44617</v>
      </c>
      <c r="C72" s="7" t="s">
        <v>12</v>
      </c>
      <c r="D72" s="6" t="s">
        <v>938</v>
      </c>
      <c r="E72" s="5" t="s">
        <v>146</v>
      </c>
      <c r="F72" s="5" t="s">
        <v>403</v>
      </c>
      <c r="G72" s="5" t="s">
        <v>404</v>
      </c>
      <c r="H72" s="5">
        <v>28</v>
      </c>
      <c r="I72" s="21" t="s">
        <v>109</v>
      </c>
      <c r="J72" s="19" t="s">
        <v>110</v>
      </c>
      <c r="K72" s="36" t="s">
        <v>460</v>
      </c>
      <c r="L72" s="5"/>
    </row>
    <row r="73" ht="82" customHeight="1" spans="1:12">
      <c r="A73" s="5">
        <v>54</v>
      </c>
      <c r="B73" s="6">
        <v>44617</v>
      </c>
      <c r="C73" s="7" t="s">
        <v>12</v>
      </c>
      <c r="D73" s="6" t="s">
        <v>938</v>
      </c>
      <c r="E73" s="5" t="s">
        <v>152</v>
      </c>
      <c r="F73" s="5" t="s">
        <v>408</v>
      </c>
      <c r="G73" s="9" t="s">
        <v>409</v>
      </c>
      <c r="H73" s="5">
        <v>30</v>
      </c>
      <c r="I73" s="19" t="s">
        <v>113</v>
      </c>
      <c r="J73" s="21" t="s">
        <v>114</v>
      </c>
      <c r="K73" s="36" t="s">
        <v>460</v>
      </c>
      <c r="L73" s="5"/>
    </row>
    <row r="74" ht="82" customHeight="1" spans="1:12">
      <c r="A74" s="5">
        <v>55</v>
      </c>
      <c r="B74" s="6">
        <v>44617</v>
      </c>
      <c r="C74" s="7" t="s">
        <v>12</v>
      </c>
      <c r="D74" s="6" t="s">
        <v>938</v>
      </c>
      <c r="E74" s="5" t="s">
        <v>157</v>
      </c>
      <c r="F74" s="5" t="s">
        <v>413</v>
      </c>
      <c r="G74" s="9" t="s">
        <v>414</v>
      </c>
      <c r="H74" s="5">
        <v>30</v>
      </c>
      <c r="I74" s="21" t="s">
        <v>92</v>
      </c>
      <c r="J74" s="19" t="s">
        <v>93</v>
      </c>
      <c r="K74" s="36" t="s">
        <v>460</v>
      </c>
      <c r="L74" s="5"/>
    </row>
    <row r="75" ht="82" customHeight="1" spans="1:12">
      <c r="A75" s="5">
        <v>56</v>
      </c>
      <c r="B75" s="6">
        <v>44617</v>
      </c>
      <c r="C75" s="7" t="s">
        <v>12</v>
      </c>
      <c r="D75" s="6" t="s">
        <v>938</v>
      </c>
      <c r="E75" s="5" t="s">
        <v>162</v>
      </c>
      <c r="F75" s="5" t="s">
        <v>408</v>
      </c>
      <c r="G75" s="9" t="s">
        <v>418</v>
      </c>
      <c r="H75" s="5">
        <v>12</v>
      </c>
      <c r="I75" s="22" t="s">
        <v>625</v>
      </c>
      <c r="J75" s="22" t="s">
        <v>626</v>
      </c>
      <c r="K75" s="36" t="s">
        <v>460</v>
      </c>
      <c r="L75" s="5"/>
    </row>
    <row r="76" ht="82" customHeight="1" spans="1:12">
      <c r="A76" s="5"/>
      <c r="B76" s="6">
        <v>44617</v>
      </c>
      <c r="C76" s="7" t="s">
        <v>12</v>
      </c>
      <c r="D76" s="6" t="s">
        <v>938</v>
      </c>
      <c r="E76" s="5"/>
      <c r="F76" s="5" t="s">
        <v>413</v>
      </c>
      <c r="G76" s="5" t="s">
        <v>421</v>
      </c>
      <c r="H76" s="5">
        <v>14</v>
      </c>
      <c r="I76" s="22"/>
      <c r="J76" s="22"/>
      <c r="K76" s="36" t="s">
        <v>460</v>
      </c>
      <c r="L76" s="5"/>
    </row>
    <row r="77" ht="82" customHeight="1" spans="1:12">
      <c r="A77" s="5">
        <v>57</v>
      </c>
      <c r="B77" s="6">
        <v>44617</v>
      </c>
      <c r="C77" s="7" t="s">
        <v>12</v>
      </c>
      <c r="D77" s="6" t="s">
        <v>938</v>
      </c>
      <c r="E77" s="5" t="s">
        <v>167</v>
      </c>
      <c r="F77" s="5" t="s">
        <v>385</v>
      </c>
      <c r="G77" s="9" t="s">
        <v>423</v>
      </c>
      <c r="H77" s="5">
        <v>30</v>
      </c>
      <c r="I77" s="19" t="s">
        <v>621</v>
      </c>
      <c r="J77" s="19" t="s">
        <v>622</v>
      </c>
      <c r="K77" s="36" t="s">
        <v>460</v>
      </c>
      <c r="L77" s="5"/>
    </row>
    <row r="78" ht="82" customHeight="1" spans="1:12">
      <c r="A78" s="5">
        <v>58</v>
      </c>
      <c r="B78" s="6">
        <v>44617</v>
      </c>
      <c r="C78" s="7" t="s">
        <v>12</v>
      </c>
      <c r="D78" s="6" t="s">
        <v>938</v>
      </c>
      <c r="E78" s="5" t="s">
        <v>172</v>
      </c>
      <c r="F78" s="5" t="s">
        <v>427</v>
      </c>
      <c r="G78" s="5" t="s">
        <v>428</v>
      </c>
      <c r="H78" s="5">
        <v>30</v>
      </c>
      <c r="I78" s="19" t="s">
        <v>623</v>
      </c>
      <c r="J78" s="21" t="s">
        <v>624</v>
      </c>
      <c r="K78" s="36" t="s">
        <v>460</v>
      </c>
      <c r="L78" s="5"/>
    </row>
    <row r="79" ht="82" customHeight="1" spans="1:14">
      <c r="A79" s="5">
        <v>59</v>
      </c>
      <c r="B79" s="6">
        <v>44617</v>
      </c>
      <c r="C79" s="7" t="s">
        <v>12</v>
      </c>
      <c r="D79" s="6" t="s">
        <v>938</v>
      </c>
      <c r="E79" s="5" t="s">
        <v>176</v>
      </c>
      <c r="F79" s="5" t="s">
        <v>432</v>
      </c>
      <c r="G79" s="9" t="s">
        <v>433</v>
      </c>
      <c r="H79" s="65">
        <v>14</v>
      </c>
      <c r="I79" s="22" t="s">
        <v>627</v>
      </c>
      <c r="J79" s="22" t="s">
        <v>628</v>
      </c>
      <c r="K79" s="36" t="s">
        <v>460</v>
      </c>
      <c r="L79" s="5"/>
      <c r="M79" s="23"/>
      <c r="N79" s="24"/>
    </row>
    <row r="80" ht="82" customHeight="1" spans="1:14">
      <c r="A80" s="5"/>
      <c r="B80" s="6">
        <v>44617</v>
      </c>
      <c r="C80" s="7" t="s">
        <v>12</v>
      </c>
      <c r="D80" s="6" t="s">
        <v>938</v>
      </c>
      <c r="E80" s="5"/>
      <c r="F80" s="5" t="s">
        <v>427</v>
      </c>
      <c r="G80" s="9" t="s">
        <v>436</v>
      </c>
      <c r="H80" s="5">
        <v>13</v>
      </c>
      <c r="I80" s="22"/>
      <c r="J80" s="22"/>
      <c r="K80" s="36" t="s">
        <v>460</v>
      </c>
      <c r="L80" s="5"/>
      <c r="M80" s="23"/>
      <c r="N80" s="24"/>
    </row>
    <row r="81" ht="82" customHeight="1" spans="1:12">
      <c r="A81" s="5">
        <v>60</v>
      </c>
      <c r="B81" s="6">
        <v>44617</v>
      </c>
      <c r="C81" s="7" t="s">
        <v>12</v>
      </c>
      <c r="D81" s="6" t="s">
        <v>938</v>
      </c>
      <c r="E81" s="5" t="s">
        <v>181</v>
      </c>
      <c r="F81" s="5" t="s">
        <v>438</v>
      </c>
      <c r="G81" s="5" t="s">
        <v>439</v>
      </c>
      <c r="H81" s="5">
        <v>30</v>
      </c>
      <c r="I81" s="19" t="s">
        <v>629</v>
      </c>
      <c r="J81" s="19" t="s">
        <v>630</v>
      </c>
      <c r="K81" s="36" t="s">
        <v>460</v>
      </c>
      <c r="L81" s="5"/>
    </row>
    <row r="82" ht="82" customHeight="1" spans="1:12">
      <c r="A82" s="5">
        <v>61</v>
      </c>
      <c r="B82" s="6">
        <v>44617</v>
      </c>
      <c r="C82" s="7" t="s">
        <v>12</v>
      </c>
      <c r="D82" s="6" t="s">
        <v>938</v>
      </c>
      <c r="E82" s="5" t="s">
        <v>187</v>
      </c>
      <c r="F82" s="5" t="s">
        <v>432</v>
      </c>
      <c r="G82" s="9" t="s">
        <v>443</v>
      </c>
      <c r="H82" s="5">
        <v>30</v>
      </c>
      <c r="I82" s="19" t="s">
        <v>631</v>
      </c>
      <c r="J82" s="19" t="s">
        <v>632</v>
      </c>
      <c r="K82" s="36" t="s">
        <v>460</v>
      </c>
      <c r="L82" s="5"/>
    </row>
    <row r="83" ht="82" customHeight="1" spans="1:12">
      <c r="A83" s="5">
        <v>62</v>
      </c>
      <c r="B83" s="6">
        <v>44617</v>
      </c>
      <c r="C83" s="7" t="s">
        <v>12</v>
      </c>
      <c r="D83" s="6" t="s">
        <v>938</v>
      </c>
      <c r="E83" s="5" t="s">
        <v>192</v>
      </c>
      <c r="F83" s="5" t="s">
        <v>447</v>
      </c>
      <c r="G83" s="9" t="s">
        <v>448</v>
      </c>
      <c r="H83" s="5">
        <v>30</v>
      </c>
      <c r="I83" s="19" t="s">
        <v>633</v>
      </c>
      <c r="J83" s="19" t="s">
        <v>634</v>
      </c>
      <c r="K83" s="36" t="s">
        <v>460</v>
      </c>
      <c r="L83" s="5"/>
    </row>
    <row r="84" ht="82" customHeight="1" spans="1:14">
      <c r="A84" s="5">
        <v>63</v>
      </c>
      <c r="B84" s="6">
        <v>44617</v>
      </c>
      <c r="C84" s="7" t="s">
        <v>12</v>
      </c>
      <c r="D84" s="6" t="s">
        <v>938</v>
      </c>
      <c r="E84" s="5" t="s">
        <v>197</v>
      </c>
      <c r="F84" s="5" t="s">
        <v>438</v>
      </c>
      <c r="G84" s="5" t="s">
        <v>452</v>
      </c>
      <c r="H84" s="5">
        <v>14</v>
      </c>
      <c r="I84" s="22" t="s">
        <v>635</v>
      </c>
      <c r="J84" s="22" t="s">
        <v>636</v>
      </c>
      <c r="K84" s="36" t="s">
        <v>460</v>
      </c>
      <c r="L84" s="5"/>
      <c r="M84" s="23"/>
      <c r="N84" s="24"/>
    </row>
    <row r="85" ht="82" customHeight="1" spans="1:12">
      <c r="A85" s="5"/>
      <c r="B85" s="6">
        <v>44617</v>
      </c>
      <c r="C85" s="7" t="s">
        <v>12</v>
      </c>
      <c r="D85" s="6" t="s">
        <v>938</v>
      </c>
      <c r="E85" s="5"/>
      <c r="F85" s="5" t="s">
        <v>447</v>
      </c>
      <c r="G85" s="9" t="s">
        <v>455</v>
      </c>
      <c r="H85" s="5">
        <v>10</v>
      </c>
      <c r="I85" s="22"/>
      <c r="J85" s="22"/>
      <c r="K85" s="36" t="s">
        <v>460</v>
      </c>
      <c r="L85" s="5"/>
    </row>
    <row r="86" ht="82" customHeight="1" spans="1:12">
      <c r="A86" s="5">
        <v>64</v>
      </c>
      <c r="B86" s="6">
        <v>44617</v>
      </c>
      <c r="C86" s="7" t="s">
        <v>12</v>
      </c>
      <c r="D86" s="6" t="s">
        <v>938</v>
      </c>
      <c r="E86" s="5" t="s">
        <v>202</v>
      </c>
      <c r="F86" s="5" t="s">
        <v>457</v>
      </c>
      <c r="G86" s="9" t="s">
        <v>458</v>
      </c>
      <c r="H86" s="5">
        <v>32</v>
      </c>
      <c r="I86" s="25" t="s">
        <v>637</v>
      </c>
      <c r="J86" s="19" t="s">
        <v>638</v>
      </c>
      <c r="K86" s="36" t="s">
        <v>460</v>
      </c>
      <c r="L86" s="5"/>
    </row>
    <row r="87" ht="82" customHeight="1" spans="1:12">
      <c r="A87" s="5">
        <v>65</v>
      </c>
      <c r="B87" s="6">
        <v>44617</v>
      </c>
      <c r="C87" s="7" t="s">
        <v>12</v>
      </c>
      <c r="D87" s="6" t="s">
        <v>938</v>
      </c>
      <c r="E87" s="5" t="s">
        <v>207</v>
      </c>
      <c r="F87" s="5" t="s">
        <v>462</v>
      </c>
      <c r="G87" s="9" t="s">
        <v>463</v>
      </c>
      <c r="H87" s="5">
        <v>31</v>
      </c>
      <c r="I87" s="19" t="s">
        <v>639</v>
      </c>
      <c r="J87" s="21" t="s">
        <v>640</v>
      </c>
      <c r="K87" s="36" t="s">
        <v>460</v>
      </c>
      <c r="L87" s="5"/>
    </row>
    <row r="88" ht="82" customHeight="1" spans="1:12">
      <c r="A88" s="10">
        <v>66</v>
      </c>
      <c r="B88" s="6">
        <v>44617</v>
      </c>
      <c r="C88" s="7" t="s">
        <v>12</v>
      </c>
      <c r="D88" s="6" t="s">
        <v>938</v>
      </c>
      <c r="E88" s="10" t="s">
        <v>212</v>
      </c>
      <c r="F88" s="5" t="s">
        <v>457</v>
      </c>
      <c r="G88" s="9" t="s">
        <v>467</v>
      </c>
      <c r="H88" s="5">
        <v>6</v>
      </c>
      <c r="I88" s="22" t="s">
        <v>643</v>
      </c>
      <c r="J88" s="22" t="s">
        <v>644</v>
      </c>
      <c r="K88" s="36" t="s">
        <v>460</v>
      </c>
      <c r="L88" s="5"/>
    </row>
    <row r="89" ht="82" customHeight="1" spans="1:12">
      <c r="A89" s="12"/>
      <c r="B89" s="6">
        <v>44617</v>
      </c>
      <c r="C89" s="7" t="s">
        <v>12</v>
      </c>
      <c r="D89" s="6" t="s">
        <v>938</v>
      </c>
      <c r="E89" s="12"/>
      <c r="F89" s="5" t="s">
        <v>462</v>
      </c>
      <c r="G89" s="9" t="s">
        <v>470</v>
      </c>
      <c r="H89" s="5">
        <v>11</v>
      </c>
      <c r="I89" s="22"/>
      <c r="J89" s="22"/>
      <c r="K89" s="36" t="s">
        <v>460</v>
      </c>
      <c r="L89" s="5"/>
    </row>
    <row r="90" ht="82" customHeight="1" spans="1:12">
      <c r="A90" s="11"/>
      <c r="B90" s="6">
        <v>44617</v>
      </c>
      <c r="C90" s="7" t="s">
        <v>12</v>
      </c>
      <c r="D90" s="6" t="s">
        <v>938</v>
      </c>
      <c r="E90" s="11"/>
      <c r="F90" s="5" t="s">
        <v>471</v>
      </c>
      <c r="G90" s="15" t="s">
        <v>472</v>
      </c>
      <c r="H90" s="15">
        <v>12</v>
      </c>
      <c r="I90" s="22"/>
      <c r="J90" s="22"/>
      <c r="K90" s="36" t="s">
        <v>460</v>
      </c>
      <c r="L90" s="5"/>
    </row>
    <row r="91" ht="82" customHeight="1" spans="1:14">
      <c r="A91" s="5">
        <v>67</v>
      </c>
      <c r="B91" s="6">
        <v>44617</v>
      </c>
      <c r="C91" s="7" t="s">
        <v>12</v>
      </c>
      <c r="D91" s="65" t="s">
        <v>939</v>
      </c>
      <c r="E91" s="5" t="s">
        <v>217</v>
      </c>
      <c r="F91" s="5" t="s">
        <v>657</v>
      </c>
      <c r="G91" s="9" t="s">
        <v>658</v>
      </c>
      <c r="H91" s="5">
        <v>13</v>
      </c>
      <c r="I91" s="22" t="s">
        <v>645</v>
      </c>
      <c r="J91" s="22" t="s">
        <v>646</v>
      </c>
      <c r="K91" s="36" t="s">
        <v>391</v>
      </c>
      <c r="L91" s="5"/>
      <c r="M91" s="23"/>
      <c r="N91" s="24"/>
    </row>
    <row r="92" ht="82" customHeight="1" spans="1:14">
      <c r="A92" s="5"/>
      <c r="B92" s="6">
        <v>44617</v>
      </c>
      <c r="C92" s="7" t="s">
        <v>12</v>
      </c>
      <c r="D92" s="6" t="s">
        <v>940</v>
      </c>
      <c r="E92" s="5"/>
      <c r="F92" s="5" t="s">
        <v>661</v>
      </c>
      <c r="G92" s="14" t="s">
        <v>662</v>
      </c>
      <c r="H92" s="15">
        <v>18</v>
      </c>
      <c r="I92" s="22"/>
      <c r="J92" s="22"/>
      <c r="K92" s="36" t="s">
        <v>941</v>
      </c>
      <c r="L92" s="5"/>
      <c r="M92" s="23"/>
      <c r="N92" s="23"/>
    </row>
    <row r="93" ht="82" customHeight="1" spans="1:12">
      <c r="A93" s="5">
        <v>68</v>
      </c>
      <c r="B93" s="6">
        <v>44617</v>
      </c>
      <c r="C93" s="7" t="s">
        <v>12</v>
      </c>
      <c r="D93" s="6" t="s">
        <v>939</v>
      </c>
      <c r="E93" s="5" t="s">
        <v>223</v>
      </c>
      <c r="F93" s="5" t="s">
        <v>657</v>
      </c>
      <c r="G93" s="9" t="s">
        <v>663</v>
      </c>
      <c r="H93" s="5">
        <v>33</v>
      </c>
      <c r="I93" s="19" t="s">
        <v>647</v>
      </c>
      <c r="J93" s="19" t="s">
        <v>648</v>
      </c>
      <c r="K93" s="36" t="s">
        <v>391</v>
      </c>
      <c r="L93" s="5"/>
    </row>
    <row r="94" ht="82" customHeight="1" spans="1:12">
      <c r="A94" s="5">
        <v>69</v>
      </c>
      <c r="B94" s="6">
        <v>44617</v>
      </c>
      <c r="C94" s="7" t="s">
        <v>12</v>
      </c>
      <c r="D94" s="53" t="s">
        <v>942</v>
      </c>
      <c r="E94" s="5" t="s">
        <v>228</v>
      </c>
      <c r="F94" s="5" t="s">
        <v>666</v>
      </c>
      <c r="G94" s="9" t="s">
        <v>667</v>
      </c>
      <c r="H94" s="5">
        <v>30</v>
      </c>
      <c r="I94" s="19" t="s">
        <v>649</v>
      </c>
      <c r="J94" s="21" t="s">
        <v>650</v>
      </c>
      <c r="K94" s="36" t="s">
        <v>943</v>
      </c>
      <c r="L94" s="5"/>
    </row>
    <row r="95" ht="82" customHeight="1" spans="1:12">
      <c r="A95" s="5">
        <v>70</v>
      </c>
      <c r="B95" s="6">
        <v>44617</v>
      </c>
      <c r="C95" s="7" t="s">
        <v>12</v>
      </c>
      <c r="D95" s="53" t="s">
        <v>942</v>
      </c>
      <c r="E95" s="5" t="s">
        <v>233</v>
      </c>
      <c r="F95" s="5" t="s">
        <v>670</v>
      </c>
      <c r="G95" s="5" t="s">
        <v>671</v>
      </c>
      <c r="H95" s="5">
        <v>30</v>
      </c>
      <c r="I95" s="21" t="s">
        <v>651</v>
      </c>
      <c r="J95" s="21" t="s">
        <v>652</v>
      </c>
      <c r="K95" s="36" t="s">
        <v>943</v>
      </c>
      <c r="L95" s="5"/>
    </row>
    <row r="96" ht="82" customHeight="1" spans="1:12">
      <c r="A96" s="5">
        <v>71</v>
      </c>
      <c r="B96" s="6">
        <v>44617</v>
      </c>
      <c r="C96" s="7" t="s">
        <v>12</v>
      </c>
      <c r="D96" s="53" t="s">
        <v>942</v>
      </c>
      <c r="E96" s="5" t="s">
        <v>238</v>
      </c>
      <c r="F96" s="5" t="s">
        <v>674</v>
      </c>
      <c r="G96" s="9" t="s">
        <v>675</v>
      </c>
      <c r="H96" s="5">
        <v>23</v>
      </c>
      <c r="I96" s="19" t="s">
        <v>653</v>
      </c>
      <c r="J96" s="19" t="s">
        <v>654</v>
      </c>
      <c r="K96" s="36" t="s">
        <v>943</v>
      </c>
      <c r="L96" s="5"/>
    </row>
    <row r="97" ht="82" customHeight="1" spans="1:12">
      <c r="A97" s="5">
        <v>72</v>
      </c>
      <c r="B97" s="6">
        <v>44617</v>
      </c>
      <c r="C97" s="7" t="s">
        <v>12</v>
      </c>
      <c r="D97" s="53" t="s">
        <v>942</v>
      </c>
      <c r="E97" s="5" t="s">
        <v>244</v>
      </c>
      <c r="F97" s="5" t="s">
        <v>666</v>
      </c>
      <c r="G97" s="9" t="s">
        <v>678</v>
      </c>
      <c r="H97" s="5">
        <v>11</v>
      </c>
      <c r="I97" s="5" t="s">
        <v>664</v>
      </c>
      <c r="J97" s="5" t="s">
        <v>665</v>
      </c>
      <c r="K97" s="36" t="s">
        <v>943</v>
      </c>
      <c r="L97" s="5"/>
    </row>
    <row r="98" ht="82" customHeight="1" spans="1:12">
      <c r="A98" s="5"/>
      <c r="B98" s="6">
        <v>44617</v>
      </c>
      <c r="C98" s="7" t="s">
        <v>12</v>
      </c>
      <c r="D98" s="53" t="s">
        <v>942</v>
      </c>
      <c r="E98" s="5"/>
      <c r="F98" s="5" t="s">
        <v>670</v>
      </c>
      <c r="G98" s="5" t="s">
        <v>681</v>
      </c>
      <c r="H98" s="5">
        <v>10</v>
      </c>
      <c r="I98" s="5"/>
      <c r="J98" s="5"/>
      <c r="K98" s="36" t="s">
        <v>943</v>
      </c>
      <c r="L98" s="5"/>
    </row>
    <row r="99" ht="82" customHeight="1" spans="1:12">
      <c r="A99" s="5"/>
      <c r="B99" s="6">
        <v>44617</v>
      </c>
      <c r="C99" s="7" t="s">
        <v>12</v>
      </c>
      <c r="D99" s="53" t="s">
        <v>942</v>
      </c>
      <c r="E99" s="5"/>
      <c r="F99" s="5" t="s">
        <v>674</v>
      </c>
      <c r="G99" s="5" t="s">
        <v>682</v>
      </c>
      <c r="H99" s="5">
        <v>10</v>
      </c>
      <c r="I99" s="5"/>
      <c r="J99" s="5"/>
      <c r="K99" s="36" t="s">
        <v>943</v>
      </c>
      <c r="L99" s="5"/>
    </row>
    <row r="100" s="37" customFormat="1" ht="82" customHeight="1" spans="1:12">
      <c r="A100" s="5">
        <v>73</v>
      </c>
      <c r="B100" s="6">
        <v>44617</v>
      </c>
      <c r="C100" s="7" t="s">
        <v>12</v>
      </c>
      <c r="D100" s="8" t="s">
        <v>353</v>
      </c>
      <c r="E100" s="5" t="s">
        <v>248</v>
      </c>
      <c r="F100" s="9" t="s">
        <v>846</v>
      </c>
      <c r="G100" s="9" t="s">
        <v>847</v>
      </c>
      <c r="H100" s="5">
        <v>30</v>
      </c>
      <c r="I100" s="19" t="s">
        <v>655</v>
      </c>
      <c r="J100" s="19" t="s">
        <v>656</v>
      </c>
      <c r="K100" s="36" t="s">
        <v>944</v>
      </c>
      <c r="L100" s="5"/>
    </row>
    <row r="101" s="37" customFormat="1" ht="82" customHeight="1" spans="1:12">
      <c r="A101" s="5">
        <v>74</v>
      </c>
      <c r="B101" s="6">
        <v>44617</v>
      </c>
      <c r="C101" s="7" t="s">
        <v>12</v>
      </c>
      <c r="D101" s="8" t="s">
        <v>353</v>
      </c>
      <c r="E101" s="5" t="s">
        <v>253</v>
      </c>
      <c r="F101" s="9" t="s">
        <v>848</v>
      </c>
      <c r="G101" s="9" t="s">
        <v>849</v>
      </c>
      <c r="H101" s="5">
        <v>30</v>
      </c>
      <c r="I101" s="19" t="s">
        <v>659</v>
      </c>
      <c r="J101" s="19" t="s">
        <v>660</v>
      </c>
      <c r="K101" s="36" t="s">
        <v>944</v>
      </c>
      <c r="L101" s="5"/>
    </row>
    <row r="102" s="37" customFormat="1" ht="82" customHeight="1" spans="1:14">
      <c r="A102" s="10">
        <v>75</v>
      </c>
      <c r="B102" s="6">
        <v>44617</v>
      </c>
      <c r="C102" s="6" t="s">
        <v>12</v>
      </c>
      <c r="D102" s="8" t="s">
        <v>353</v>
      </c>
      <c r="E102" s="10" t="s">
        <v>258</v>
      </c>
      <c r="F102" s="9" t="s">
        <v>846</v>
      </c>
      <c r="G102" s="9" t="s">
        <v>850</v>
      </c>
      <c r="H102" s="5">
        <v>18</v>
      </c>
      <c r="I102" s="22" t="s">
        <v>668</v>
      </c>
      <c r="J102" s="22" t="s">
        <v>669</v>
      </c>
      <c r="K102" s="36" t="s">
        <v>944</v>
      </c>
      <c r="L102" s="5"/>
      <c r="M102" s="23"/>
      <c r="N102" s="24"/>
    </row>
    <row r="103" s="37" customFormat="1" ht="82" customHeight="1" spans="1:14">
      <c r="A103" s="11"/>
      <c r="B103" s="6">
        <v>44617</v>
      </c>
      <c r="C103" s="6" t="s">
        <v>12</v>
      </c>
      <c r="D103" s="8" t="s">
        <v>353</v>
      </c>
      <c r="E103" s="11"/>
      <c r="F103" s="9" t="s">
        <v>848</v>
      </c>
      <c r="G103" s="9" t="s">
        <v>851</v>
      </c>
      <c r="H103" s="5">
        <v>12</v>
      </c>
      <c r="I103" s="22"/>
      <c r="J103" s="22"/>
      <c r="K103" s="36" t="s">
        <v>944</v>
      </c>
      <c r="L103" s="5"/>
      <c r="M103" s="23"/>
      <c r="N103" s="23"/>
    </row>
    <row r="104" s="37" customFormat="1" ht="82" customHeight="1" spans="1:12">
      <c r="A104" s="5">
        <v>76</v>
      </c>
      <c r="B104" s="6">
        <v>44617</v>
      </c>
      <c r="C104" s="7" t="s">
        <v>12</v>
      </c>
      <c r="D104" s="8" t="s">
        <v>353</v>
      </c>
      <c r="E104" s="5" t="s">
        <v>263</v>
      </c>
      <c r="F104" s="9" t="s">
        <v>852</v>
      </c>
      <c r="G104" s="9" t="s">
        <v>853</v>
      </c>
      <c r="H104" s="5">
        <v>30</v>
      </c>
      <c r="I104" s="19" t="s">
        <v>672</v>
      </c>
      <c r="J104" s="21" t="s">
        <v>673</v>
      </c>
      <c r="K104" s="36" t="s">
        <v>944</v>
      </c>
      <c r="L104" s="5"/>
    </row>
    <row r="105" s="88" customFormat="1" ht="82" customHeight="1" spans="1:12">
      <c r="A105" s="31">
        <v>77</v>
      </c>
      <c r="B105" s="29">
        <v>44617</v>
      </c>
      <c r="C105" s="30" t="s">
        <v>12</v>
      </c>
      <c r="D105" s="8" t="s">
        <v>353</v>
      </c>
      <c r="E105" s="31" t="s">
        <v>269</v>
      </c>
      <c r="F105" s="32" t="s">
        <v>854</v>
      </c>
      <c r="G105" s="32" t="s">
        <v>855</v>
      </c>
      <c r="H105" s="31">
        <v>30</v>
      </c>
      <c r="I105" s="19" t="s">
        <v>676</v>
      </c>
      <c r="J105" s="19" t="s">
        <v>677</v>
      </c>
      <c r="K105" s="36" t="s">
        <v>944</v>
      </c>
      <c r="L105" s="31"/>
    </row>
    <row r="106" s="88" customFormat="1" ht="82" customHeight="1" spans="1:14">
      <c r="A106" s="33">
        <v>78</v>
      </c>
      <c r="B106" s="29">
        <v>44617</v>
      </c>
      <c r="C106" s="29" t="s">
        <v>12</v>
      </c>
      <c r="D106" s="8" t="s">
        <v>353</v>
      </c>
      <c r="E106" s="33" t="s">
        <v>275</v>
      </c>
      <c r="F106" s="32" t="s">
        <v>852</v>
      </c>
      <c r="G106" s="32" t="s">
        <v>856</v>
      </c>
      <c r="H106" s="31">
        <v>15</v>
      </c>
      <c r="I106" s="22" t="s">
        <v>679</v>
      </c>
      <c r="J106" s="22" t="s">
        <v>680</v>
      </c>
      <c r="K106" s="36" t="s">
        <v>944</v>
      </c>
      <c r="L106" s="31"/>
      <c r="M106" s="23"/>
      <c r="N106" s="23"/>
    </row>
    <row r="107" s="88" customFormat="1" ht="82" customHeight="1" spans="1:12">
      <c r="A107" s="34"/>
      <c r="B107" s="29">
        <v>44617</v>
      </c>
      <c r="C107" s="29" t="s">
        <v>12</v>
      </c>
      <c r="D107" s="8" t="s">
        <v>353</v>
      </c>
      <c r="E107" s="34"/>
      <c r="F107" s="32" t="s">
        <v>854</v>
      </c>
      <c r="G107" s="32" t="s">
        <v>857</v>
      </c>
      <c r="H107" s="31">
        <v>16</v>
      </c>
      <c r="I107" s="22"/>
      <c r="J107" s="22"/>
      <c r="K107" s="36" t="s">
        <v>944</v>
      </c>
      <c r="L107" s="31"/>
    </row>
    <row r="108" s="88" customFormat="1" ht="82" customHeight="1" spans="1:12">
      <c r="A108" s="31">
        <v>79</v>
      </c>
      <c r="B108" s="29">
        <v>44617</v>
      </c>
      <c r="C108" s="30" t="s">
        <v>12</v>
      </c>
      <c r="D108" s="8" t="s">
        <v>353</v>
      </c>
      <c r="E108" s="31" t="s">
        <v>280</v>
      </c>
      <c r="F108" s="32" t="s">
        <v>858</v>
      </c>
      <c r="G108" s="32" t="s">
        <v>859</v>
      </c>
      <c r="H108" s="31">
        <v>30</v>
      </c>
      <c r="I108" s="19" t="s">
        <v>686</v>
      </c>
      <c r="J108" s="19" t="s">
        <v>687</v>
      </c>
      <c r="K108" s="36" t="s">
        <v>944</v>
      </c>
      <c r="L108" s="31"/>
    </row>
    <row r="109" s="88" customFormat="1" ht="82" customHeight="1" spans="1:14">
      <c r="A109" s="31">
        <v>80</v>
      </c>
      <c r="B109" s="29">
        <v>44617</v>
      </c>
      <c r="C109" s="30" t="s">
        <v>12</v>
      </c>
      <c r="D109" s="8" t="s">
        <v>353</v>
      </c>
      <c r="E109" s="31" t="s">
        <v>285</v>
      </c>
      <c r="F109" s="32" t="s">
        <v>860</v>
      </c>
      <c r="G109" s="32" t="s">
        <v>861</v>
      </c>
      <c r="H109" s="31">
        <v>30</v>
      </c>
      <c r="I109" s="19" t="s">
        <v>690</v>
      </c>
      <c r="J109" s="19" t="s">
        <v>691</v>
      </c>
      <c r="K109" s="36" t="s">
        <v>944</v>
      </c>
      <c r="L109" s="31"/>
      <c r="M109" s="24"/>
      <c r="N109" s="23"/>
    </row>
    <row r="110" s="88" customFormat="1" ht="82" customHeight="1" spans="1:12">
      <c r="A110" s="33">
        <v>81</v>
      </c>
      <c r="B110" s="29">
        <v>44617</v>
      </c>
      <c r="C110" s="29" t="s">
        <v>12</v>
      </c>
      <c r="D110" s="8" t="s">
        <v>353</v>
      </c>
      <c r="E110" s="33" t="s">
        <v>290</v>
      </c>
      <c r="F110" s="32" t="s">
        <v>858</v>
      </c>
      <c r="G110" s="32" t="s">
        <v>862</v>
      </c>
      <c r="H110" s="31">
        <v>15</v>
      </c>
      <c r="I110" s="22" t="s">
        <v>694</v>
      </c>
      <c r="J110" s="22" t="s">
        <v>695</v>
      </c>
      <c r="K110" s="36" t="s">
        <v>944</v>
      </c>
      <c r="L110" s="31"/>
    </row>
    <row r="111" s="88" customFormat="1" ht="82" customHeight="1" spans="1:12">
      <c r="A111" s="34"/>
      <c r="B111" s="29">
        <v>44617</v>
      </c>
      <c r="C111" s="29" t="s">
        <v>12</v>
      </c>
      <c r="D111" s="8" t="s">
        <v>353</v>
      </c>
      <c r="E111" s="34"/>
      <c r="F111" s="32" t="s">
        <v>860</v>
      </c>
      <c r="G111" s="32" t="s">
        <v>863</v>
      </c>
      <c r="H111" s="31">
        <v>15</v>
      </c>
      <c r="I111" s="22"/>
      <c r="J111" s="22"/>
      <c r="K111" s="36" t="s">
        <v>944</v>
      </c>
      <c r="L111" s="31"/>
    </row>
    <row r="112" s="88" customFormat="1" ht="82" customHeight="1" spans="1:14">
      <c r="A112" s="31">
        <v>82</v>
      </c>
      <c r="B112" s="29">
        <v>44617</v>
      </c>
      <c r="C112" s="30" t="s">
        <v>12</v>
      </c>
      <c r="D112" s="8" t="s">
        <v>353</v>
      </c>
      <c r="E112" s="31" t="s">
        <v>295</v>
      </c>
      <c r="F112" s="32" t="s">
        <v>864</v>
      </c>
      <c r="G112" s="32" t="s">
        <v>865</v>
      </c>
      <c r="H112" s="31">
        <v>30</v>
      </c>
      <c r="I112" s="19" t="s">
        <v>697</v>
      </c>
      <c r="J112" s="19" t="s">
        <v>698</v>
      </c>
      <c r="K112" s="36" t="s">
        <v>944</v>
      </c>
      <c r="L112" s="31"/>
      <c r="M112" s="23"/>
      <c r="N112" s="23"/>
    </row>
    <row r="113" s="88" customFormat="1" ht="82" customHeight="1" spans="1:14">
      <c r="A113" s="31">
        <v>83</v>
      </c>
      <c r="B113" s="29">
        <v>44617</v>
      </c>
      <c r="C113" s="30" t="s">
        <v>12</v>
      </c>
      <c r="D113" s="8" t="s">
        <v>353</v>
      </c>
      <c r="E113" s="31" t="s">
        <v>300</v>
      </c>
      <c r="F113" s="32" t="s">
        <v>866</v>
      </c>
      <c r="G113" s="32" t="s">
        <v>867</v>
      </c>
      <c r="H113" s="31">
        <v>30</v>
      </c>
      <c r="I113" s="19" t="s">
        <v>703</v>
      </c>
      <c r="J113" s="19" t="s">
        <v>704</v>
      </c>
      <c r="K113" s="36" t="s">
        <v>944</v>
      </c>
      <c r="L113" s="31"/>
      <c r="M113" s="23"/>
      <c r="N113" s="60"/>
    </row>
    <row r="114" s="88" customFormat="1" ht="82" customHeight="1" spans="1:12">
      <c r="A114" s="33">
        <v>84</v>
      </c>
      <c r="B114" s="29">
        <v>44617</v>
      </c>
      <c r="C114" s="29" t="s">
        <v>12</v>
      </c>
      <c r="D114" s="8" t="s">
        <v>353</v>
      </c>
      <c r="E114" s="33" t="s">
        <v>306</v>
      </c>
      <c r="F114" s="32" t="s">
        <v>864</v>
      </c>
      <c r="G114" s="32" t="s">
        <v>868</v>
      </c>
      <c r="H114" s="31">
        <v>16</v>
      </c>
      <c r="I114" s="22" t="s">
        <v>707</v>
      </c>
      <c r="J114" s="22" t="s">
        <v>708</v>
      </c>
      <c r="K114" s="36" t="s">
        <v>944</v>
      </c>
      <c r="L114" s="31"/>
    </row>
    <row r="115" s="88" customFormat="1" ht="82" customHeight="1" spans="1:12">
      <c r="A115" s="34"/>
      <c r="B115" s="29">
        <v>44617</v>
      </c>
      <c r="C115" s="29" t="s">
        <v>12</v>
      </c>
      <c r="D115" s="8" t="s">
        <v>353</v>
      </c>
      <c r="E115" s="34"/>
      <c r="F115" s="32" t="s">
        <v>866</v>
      </c>
      <c r="G115" s="32" t="s">
        <v>869</v>
      </c>
      <c r="H115" s="31">
        <v>14</v>
      </c>
      <c r="I115" s="22"/>
      <c r="J115" s="22"/>
      <c r="K115" s="36" t="s">
        <v>944</v>
      </c>
      <c r="L115" s="31"/>
    </row>
    <row r="116" s="88" customFormat="1" ht="82" customHeight="1" spans="1:12">
      <c r="A116" s="31">
        <v>85</v>
      </c>
      <c r="B116" s="29">
        <v>44617</v>
      </c>
      <c r="C116" s="30" t="s">
        <v>12</v>
      </c>
      <c r="D116" s="8" t="s">
        <v>353</v>
      </c>
      <c r="E116" s="31" t="s">
        <v>311</v>
      </c>
      <c r="F116" s="32" t="s">
        <v>870</v>
      </c>
      <c r="G116" s="32" t="s">
        <v>871</v>
      </c>
      <c r="H116" s="31">
        <v>30</v>
      </c>
      <c r="I116" s="22" t="s">
        <v>620</v>
      </c>
      <c r="J116" s="22" t="s">
        <v>469</v>
      </c>
      <c r="K116" s="36" t="s">
        <v>944</v>
      </c>
      <c r="L116" s="31"/>
    </row>
    <row r="117" s="88" customFormat="1" ht="82" customHeight="1" spans="1:12">
      <c r="A117" s="33">
        <v>86</v>
      </c>
      <c r="B117" s="29">
        <v>44617</v>
      </c>
      <c r="C117" s="29" t="s">
        <v>12</v>
      </c>
      <c r="D117" s="8" t="s">
        <v>353</v>
      </c>
      <c r="E117" s="33" t="s">
        <v>316</v>
      </c>
      <c r="F117" s="32" t="s">
        <v>870</v>
      </c>
      <c r="G117" s="32" t="s">
        <v>872</v>
      </c>
      <c r="H117" s="31">
        <v>10</v>
      </c>
      <c r="I117" s="22" t="s">
        <v>236</v>
      </c>
      <c r="J117" s="22" t="s">
        <v>237</v>
      </c>
      <c r="K117" s="36" t="s">
        <v>944</v>
      </c>
      <c r="L117" s="31"/>
    </row>
    <row r="118" s="88" customFormat="1" ht="82" customHeight="1" spans="1:14">
      <c r="A118" s="35"/>
      <c r="B118" s="29">
        <v>44617</v>
      </c>
      <c r="C118" s="29" t="s">
        <v>12</v>
      </c>
      <c r="D118" s="8" t="s">
        <v>353</v>
      </c>
      <c r="E118" s="35"/>
      <c r="F118" s="32" t="s">
        <v>848</v>
      </c>
      <c r="G118" s="32" t="s">
        <v>873</v>
      </c>
      <c r="H118" s="31">
        <v>5</v>
      </c>
      <c r="I118" s="22"/>
      <c r="J118" s="22"/>
      <c r="K118" s="36" t="s">
        <v>944</v>
      </c>
      <c r="L118" s="31"/>
      <c r="M118" s="23"/>
      <c r="N118" s="23"/>
    </row>
    <row r="119" s="88" customFormat="1" ht="82" customHeight="1" spans="1:12">
      <c r="A119" s="35"/>
      <c r="B119" s="29">
        <v>44617</v>
      </c>
      <c r="C119" s="29" t="s">
        <v>12</v>
      </c>
      <c r="D119" s="8" t="s">
        <v>353</v>
      </c>
      <c r="E119" s="35"/>
      <c r="F119" s="32" t="s">
        <v>860</v>
      </c>
      <c r="G119" s="32" t="s">
        <v>874</v>
      </c>
      <c r="H119" s="31">
        <v>3</v>
      </c>
      <c r="I119" s="22"/>
      <c r="J119" s="22"/>
      <c r="K119" s="36" t="s">
        <v>944</v>
      </c>
      <c r="L119" s="31"/>
    </row>
    <row r="120" s="88" customFormat="1" ht="82" customHeight="1" spans="1:12">
      <c r="A120" s="34"/>
      <c r="B120" s="29">
        <v>44617</v>
      </c>
      <c r="C120" s="29" t="s">
        <v>12</v>
      </c>
      <c r="D120" s="7" t="s">
        <v>353</v>
      </c>
      <c r="E120" s="34"/>
      <c r="F120" s="32" t="s">
        <v>866</v>
      </c>
      <c r="G120" s="32" t="s">
        <v>875</v>
      </c>
      <c r="H120" s="31">
        <v>3</v>
      </c>
      <c r="I120" s="22"/>
      <c r="J120" s="22"/>
      <c r="K120" s="36" t="s">
        <v>944</v>
      </c>
      <c r="L120" s="31"/>
    </row>
  </sheetData>
  <autoFilter ref="A3:L120">
    <extLst/>
  </autoFilter>
  <mergeCells count="106">
    <mergeCell ref="I3:J3"/>
    <mergeCell ref="A6:A7"/>
    <mergeCell ref="A10:A11"/>
    <mergeCell ref="A12:A13"/>
    <mergeCell ref="A17:A18"/>
    <mergeCell ref="A22:A23"/>
    <mergeCell ref="A24:A25"/>
    <mergeCell ref="A31:A33"/>
    <mergeCell ref="A37:A38"/>
    <mergeCell ref="A42:A43"/>
    <mergeCell ref="A46:A47"/>
    <mergeCell ref="A50:A51"/>
    <mergeCell ref="A53:A54"/>
    <mergeCell ref="A61:A62"/>
    <mergeCell ref="A65:A67"/>
    <mergeCell ref="A70:A71"/>
    <mergeCell ref="A75:A76"/>
    <mergeCell ref="A79:A80"/>
    <mergeCell ref="A84:A85"/>
    <mergeCell ref="A88:A90"/>
    <mergeCell ref="A91:A92"/>
    <mergeCell ref="A97:A99"/>
    <mergeCell ref="A102:A103"/>
    <mergeCell ref="A106:A107"/>
    <mergeCell ref="A110:A111"/>
    <mergeCell ref="A114:A115"/>
    <mergeCell ref="A117:A120"/>
    <mergeCell ref="E6:E7"/>
    <mergeCell ref="E10:E11"/>
    <mergeCell ref="E12:E13"/>
    <mergeCell ref="E17:E18"/>
    <mergeCell ref="E22:E23"/>
    <mergeCell ref="E24:E25"/>
    <mergeCell ref="E31:E33"/>
    <mergeCell ref="E37:E38"/>
    <mergeCell ref="E42:E43"/>
    <mergeCell ref="E46:E47"/>
    <mergeCell ref="E50:E51"/>
    <mergeCell ref="E53:E54"/>
    <mergeCell ref="E61:E62"/>
    <mergeCell ref="E65:E67"/>
    <mergeCell ref="E70:E71"/>
    <mergeCell ref="E75:E76"/>
    <mergeCell ref="E79:E80"/>
    <mergeCell ref="E84:E85"/>
    <mergeCell ref="E88:E90"/>
    <mergeCell ref="E91:E92"/>
    <mergeCell ref="E97:E99"/>
    <mergeCell ref="E102:E103"/>
    <mergeCell ref="E106:E107"/>
    <mergeCell ref="E110:E111"/>
    <mergeCell ref="E114:E115"/>
    <mergeCell ref="E117:E120"/>
    <mergeCell ref="I6:I7"/>
    <mergeCell ref="I10:I11"/>
    <mergeCell ref="I12:I13"/>
    <mergeCell ref="I17:I18"/>
    <mergeCell ref="I22:I23"/>
    <mergeCell ref="I24:I25"/>
    <mergeCell ref="I31:I33"/>
    <mergeCell ref="I37:I38"/>
    <mergeCell ref="I42:I43"/>
    <mergeCell ref="I46:I47"/>
    <mergeCell ref="I50:I51"/>
    <mergeCell ref="I53:I54"/>
    <mergeCell ref="I61:I62"/>
    <mergeCell ref="I65:I67"/>
    <mergeCell ref="I70:I71"/>
    <mergeCell ref="I75:I76"/>
    <mergeCell ref="I79:I80"/>
    <mergeCell ref="I84:I85"/>
    <mergeCell ref="I88:I90"/>
    <mergeCell ref="I91:I92"/>
    <mergeCell ref="I97:I99"/>
    <mergeCell ref="I102:I103"/>
    <mergeCell ref="I106:I107"/>
    <mergeCell ref="I110:I111"/>
    <mergeCell ref="I114:I115"/>
    <mergeCell ref="I117:I120"/>
    <mergeCell ref="J6:J7"/>
    <mergeCell ref="J10:J11"/>
    <mergeCell ref="J12:J13"/>
    <mergeCell ref="J17:J18"/>
    <mergeCell ref="J22:J23"/>
    <mergeCell ref="J24:J25"/>
    <mergeCell ref="J31:J33"/>
    <mergeCell ref="J37:J38"/>
    <mergeCell ref="J42:J43"/>
    <mergeCell ref="J46:J47"/>
    <mergeCell ref="J50:J51"/>
    <mergeCell ref="J53:J54"/>
    <mergeCell ref="J61:J62"/>
    <mergeCell ref="J65:J67"/>
    <mergeCell ref="J70:J71"/>
    <mergeCell ref="J75:J76"/>
    <mergeCell ref="J79:J80"/>
    <mergeCell ref="J84:J85"/>
    <mergeCell ref="J88:J90"/>
    <mergeCell ref="J91:J92"/>
    <mergeCell ref="J97:J99"/>
    <mergeCell ref="J102:J103"/>
    <mergeCell ref="J106:J107"/>
    <mergeCell ref="J110:J111"/>
    <mergeCell ref="J114:J115"/>
    <mergeCell ref="J117:J120"/>
    <mergeCell ref="A1:L2"/>
  </mergeCells>
  <conditionalFormatting sqref="G7">
    <cfRule type="duplicateValues" dxfId="0" priority="15"/>
  </conditionalFormatting>
  <conditionalFormatting sqref="H7">
    <cfRule type="duplicateValues" dxfId="0" priority="14"/>
  </conditionalFormatting>
  <conditionalFormatting sqref="G10">
    <cfRule type="duplicateValues" dxfId="0" priority="20"/>
  </conditionalFormatting>
  <conditionalFormatting sqref="M21">
    <cfRule type="duplicateValues" dxfId="0" priority="4"/>
  </conditionalFormatting>
  <conditionalFormatting sqref="E37">
    <cfRule type="duplicateValues" dxfId="0" priority="11"/>
  </conditionalFormatting>
  <conditionalFormatting sqref="E1:E3">
    <cfRule type="duplicateValues" dxfId="1" priority="17"/>
    <cfRule type="duplicateValues" dxfId="1" priority="16"/>
  </conditionalFormatting>
  <conditionalFormatting sqref="E16:E19">
    <cfRule type="duplicateValues" dxfId="0" priority="13"/>
  </conditionalFormatting>
  <conditionalFormatting sqref="E39:E41">
    <cfRule type="duplicateValues" dxfId="0" priority="10"/>
  </conditionalFormatting>
  <conditionalFormatting sqref="E100:E120">
    <cfRule type="duplicateValues" dxfId="0" priority="6"/>
  </conditionalFormatting>
  <conditionalFormatting sqref="I1:J3">
    <cfRule type="duplicateValues" dxfId="1" priority="18"/>
  </conditionalFormatting>
  <conditionalFormatting sqref="E4:E12 E14:E15 E68:E88 E42:E65 E91:E99 E34:E36 E20:E31">
    <cfRule type="duplicateValues" dxfId="0" priority="22"/>
  </conditionalFormatting>
  <conditionalFormatting sqref="I4:J120">
    <cfRule type="duplicateValues" dxfId="0" priority="23"/>
  </conditionalFormatting>
  <conditionalFormatting sqref="H10 H51">
    <cfRule type="duplicateValues" dxfId="0" priority="19"/>
  </conditionalFormatting>
  <conditionalFormatting sqref="M10:N11">
    <cfRule type="duplicateValues" dxfId="0" priority="5"/>
  </conditionalFormatting>
  <conditionalFormatting sqref="M15:N15 N21 M23:N24">
    <cfRule type="duplicateValues" dxfId="0" priority="3"/>
  </conditionalFormatting>
  <conditionalFormatting sqref="M31:N31 M70:N70 M62:N62 M59:N59 M52:N52 M50:N50 M45:N45 M42:N42 M35:N35">
    <cfRule type="duplicateValues" dxfId="0" priority="2"/>
  </conditionalFormatting>
  <conditionalFormatting sqref="M79:N80 M112:M113 M109:N109 M106:N106 M102:N103 N112 M118:N118 M91:N92 M84:N8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2月22日第一场</vt:lpstr>
      <vt:lpstr>2月22日第二场</vt:lpstr>
      <vt:lpstr>2月23日第一场</vt:lpstr>
      <vt:lpstr>2月23日第二场</vt:lpstr>
      <vt:lpstr>2月23日第三场</vt:lpstr>
      <vt:lpstr>2月24日第一场</vt:lpstr>
      <vt:lpstr>2月24日第二场</vt:lpstr>
      <vt:lpstr>2月25日第一场</vt:lpstr>
      <vt:lpstr>2月25日第二场</vt:lpstr>
      <vt:lpstr>2月25日第三场</vt:lpstr>
      <vt:lpstr>2月26日第一场</vt:lpstr>
      <vt:lpstr>2月26日第二场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Q</cp:lastModifiedBy>
  <dcterms:created xsi:type="dcterms:W3CDTF">2021-12-01T02:03:00Z</dcterms:created>
  <dcterms:modified xsi:type="dcterms:W3CDTF">2022-02-18T04:56:36Z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F6F4971D3DE64449B5F2EEA60E2D590C</vt:lpwstr>
  </property>
</Properties>
</file>